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<sst xmlns="http://schemas.openxmlformats.org/spreadsheetml/2006/main" count="23" uniqueCount="17">
  <si>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</si>
  <si>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</si>
  <si>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</si>
  <si>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</si>
  <si>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</si>
  <si>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</si>
  <si>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</si>
  <si>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</si>
  <si>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</si>
  <si>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</si>
  <si>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</si>
  <si>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</si>
  <si>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</si>
  <si>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</si>
  <si>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CARGEGHE</t>
  </si>
  <si>
    <t>Cargeghe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</si>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</sst>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20.833333333333336</c:v>
                </c:pt>
                <c:pt idx="1">
                  <c:v>14.423076923076922</c:v>
                </c:pt>
                <c:pt idx="2">
                  <c:v>19.718309859154928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627136"/>
        <c:axId val="303061632"/>
      </c:lineChart>
      <c:catAx>
        <c:axId val="24562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61632"/>
        <c:crosses val="autoZero"/>
        <c:auto val="1"/>
        <c:lblAlgn val="ctr"/>
        <c:lblOffset val="100"/>
        <c:noMultiLvlLbl val="0"/>
      </c:catAx>
      <c:valAx>
        <c:axId val="3030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2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43.39622641509434</c:v>
                </c:pt>
                <c:pt idx="1">
                  <c:v>31.03448275862069</c:v>
                </c:pt>
                <c:pt idx="2">
                  <c:v>41.025641025641022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38144"/>
        <c:axId val="305484160"/>
      </c:lineChart>
      <c:catAx>
        <c:axId val="3048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84160"/>
        <c:crosses val="autoZero"/>
        <c:auto val="1"/>
        <c:lblAlgn val="ctr"/>
        <c:lblOffset val="100"/>
        <c:noMultiLvlLbl val="0"/>
      </c:catAx>
      <c:valAx>
        <c:axId val="30548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38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Cargeghe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17.46987951807229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22.881355932203391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Cargeghe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17.46987951807229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22.881355932203391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7328"/>
        <c:axId val="306165248"/>
      </c:bubbleChart>
      <c:valAx>
        <c:axId val="3061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5248"/>
        <c:crosses val="autoZero"/>
        <c:crossBetween val="midCat"/>
      </c:valAx>
      <c:valAx>
        <c:axId val="30616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7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14.19753086419753</v>
      </c>
      <c r="C13" s="27">
        <v>7.4074074074074066</v>
      </c>
      <c r="D13" s="27">
        <v>17.46987951807229</v>
      </c>
    </row>
    <row r="14" spans="1:4" ht="19.899999999999999" customHeight="1" x14ac:dyDescent="0.2">
      <c r="A14" s="9" t="s">
        <v>9</v>
      </c>
      <c r="B14" s="27">
        <v>34.615384615384613</v>
      </c>
      <c r="C14" s="27">
        <v>27.397260273972602</v>
      </c>
      <c r="D14" s="27">
        <v>22.881355932203391</v>
      </c>
    </row>
    <row r="15" spans="1:4" ht="19.899999999999999" customHeight="1" x14ac:dyDescent="0.2">
      <c r="A15" s="9" t="s">
        <v>10</v>
      </c>
      <c r="B15" s="27">
        <v>20.833333333333336</v>
      </c>
      <c r="C15" s="27">
        <v>14.423076923076922</v>
      </c>
      <c r="D15" s="27">
        <v>19.718309859154928</v>
      </c>
    </row>
    <row r="16" spans="1:4" ht="19.899999999999999" customHeight="1" x14ac:dyDescent="0.2">
      <c r="A16" s="10" t="s">
        <v>11</v>
      </c>
      <c r="B16" s="28">
        <v>43.39622641509434</v>
      </c>
      <c r="C16" s="28">
        <v>31.03448275862069</v>
      </c>
      <c r="D16" s="28">
        <v>41.025641025641022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17.46987951807229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22.881355932203391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19.718309859154928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41.025641025641022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2016-04-29T11:25:07Z</dcterms:modified>
</cp:coreProperties>
</file>