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<sst xmlns="http://schemas.openxmlformats.org/spreadsheetml/2006/main" count="24" uniqueCount="18">
  <si>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</si>
  <si>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</si>
  <si>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</si>
  <si>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</si>
  <si>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</si>
  <si>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</si>
  <si>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</si>
  <si>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</si>
  <si>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</si>
  <si>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</si>
  <si>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</si>
  <si>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</si>
  <si>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</si>
  <si>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</si>
  <si>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</si>
  <si>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CARGEGHE</t>
  </si>
  <si>
    <t>Cargeghe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</si>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</sst>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0.46296296296296291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30.555555555555557</c:v>
                </c:pt>
                <c:pt idx="2">
                  <c:v>37.301587301587304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37.301587301587304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33.741100323624593</v>
      </c>
      <c r="C13" s="22">
        <v>38.73388429752066</v>
      </c>
      <c r="D13" s="22">
        <v>41.81</v>
      </c>
    </row>
    <row r="14" spans="1:4" ht="19.149999999999999" customHeight="1" x14ac:dyDescent="0.2">
      <c r="A14" s="9" t="s">
        <v>7</v>
      </c>
      <c r="B14" s="22">
        <v>25</v>
      </c>
      <c r="C14" s="22">
        <v>30.555555555555557</v>
      </c>
      <c r="D14" s="22">
        <v>37.301587301587304</v>
      </c>
    </row>
    <row r="15" spans="1:4" ht="19.149999999999999" customHeight="1" x14ac:dyDescent="0.2">
      <c r="A15" s="9" t="s">
        <v>8</v>
      </c>
      <c r="B15" s="22">
        <v>1.9230769230769231</v>
      </c>
      <c r="C15" s="22">
        <v>0.46296296296296291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2.9702970297029703</v>
      </c>
      <c r="D16" s="23">
        <v>7.7639751552795024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37.301587301587304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7.7639751552795024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2016-01-27T14:25:49Z</dcterms:modified>
</cp:coreProperties>
</file>