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<sst xmlns="http://schemas.openxmlformats.org/spreadsheetml/2006/main" count="40" uniqueCount="25">
  <si>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</si>
  <si>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</si>
  <si>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</si>
  <si>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</si>
  <si>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</si>
  <si>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</si>
  <si>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</si>
  <si>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</si>
  <si>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</si>
  <si>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</si>
  <si>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</si>
  <si>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</si>
  <si>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</si>
  <si>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</si>
  <si>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</si>
  <si>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</si>
  <si>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</si>
  <si>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</si>
  <si>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</si>
  <si>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</si>
  <si>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</si>
  <si>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SASSARI</t>
  </si>
  <si>
    <t>CARGEGHE</t>
  </si>
  <si>
    <t>Cargeghe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</si>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</sst>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76.442307692307693</c:v>
                </c:pt>
                <c:pt idx="1">
                  <c:v>78.703703703703709</c:v>
                </c:pt>
                <c:pt idx="2">
                  <c:v>78.571428571428569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100.25</c:v>
                </c:pt>
                <c:pt idx="1">
                  <c:v>108.49074074074075</c:v>
                </c:pt>
                <c:pt idx="2">
                  <c:v>106.84126984126983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Cargeghe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106.84126984126983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Cargeghe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106.84126984126983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76.442307692307693</v>
      </c>
      <c r="C13" s="22">
        <v>78.703703703703709</v>
      </c>
      <c r="D13" s="22">
        <v>78.571428571428569</v>
      </c>
    </row>
    <row r="14" spans="1:4" ht="19.149999999999999" customHeight="1" x14ac:dyDescent="0.2">
      <c r="A14" s="11" t="s">
        <v>7</v>
      </c>
      <c r="B14" s="22">
        <v>100.25</v>
      </c>
      <c r="C14" s="22">
        <v>108.49074074074075</v>
      </c>
      <c r="D14" s="22">
        <v>106.84126984126983</v>
      </c>
    </row>
    <row r="15" spans="1:4" ht="19.149999999999999" customHeight="1" x14ac:dyDescent="0.2">
      <c r="A15" s="11" t="s">
        <v>8</v>
      </c>
      <c r="B15" s="22" t="s">
        <v>17</v>
      </c>
      <c r="C15" s="22">
        <v>4.5307443365695796</v>
      </c>
      <c r="D15" s="22">
        <v>4.1666666666666661</v>
      </c>
    </row>
    <row r="16" spans="1:4" ht="19.149999999999999" customHeight="1" x14ac:dyDescent="0.2">
      <c r="A16" s="11" t="s">
        <v>10</v>
      </c>
      <c r="B16" s="22">
        <v>14.096916299559473</v>
      </c>
      <c r="C16" s="22">
        <v>24.150943396226417</v>
      </c>
      <c r="D16" s="22">
        <v>26.498422712933756</v>
      </c>
    </row>
    <row r="17" spans="1:4" ht="19.149999999999999" customHeight="1" x14ac:dyDescent="0.2">
      <c r="A17" s="11" t="s">
        <v>11</v>
      </c>
      <c r="B17" s="22">
        <v>38.095238095238095</v>
      </c>
      <c r="C17" s="22">
        <v>25</v>
      </c>
      <c r="D17" s="22">
        <v>13.636363636363635</v>
      </c>
    </row>
    <row r="18" spans="1:4" ht="19.149999999999999" customHeight="1" x14ac:dyDescent="0.2">
      <c r="A18" s="11" t="s">
        <v>12</v>
      </c>
      <c r="B18" s="22">
        <v>13.446601941747531</v>
      </c>
      <c r="C18" s="22">
        <v>26.751824817518354</v>
      </c>
      <c r="D18" s="22">
        <v>32.830687830687793</v>
      </c>
    </row>
    <row r="19" spans="1:4" ht="19.149999999999999" customHeight="1" x14ac:dyDescent="0.2">
      <c r="A19" s="11" t="s">
        <v>13</v>
      </c>
      <c r="B19" s="22">
        <v>89.78365384615384</v>
      </c>
      <c r="C19" s="22">
        <v>97.800925925925924</v>
      </c>
      <c r="D19" s="22">
        <v>99.007936507936506</v>
      </c>
    </row>
    <row r="20" spans="1:4" ht="19.149999999999999" customHeight="1" x14ac:dyDescent="0.2">
      <c r="A20" s="11" t="s">
        <v>15</v>
      </c>
      <c r="B20" s="22" t="s">
        <v>17</v>
      </c>
      <c r="C20" s="22">
        <v>82.008368200836827</v>
      </c>
      <c r="D20" s="22">
        <v>87.837837837837839</v>
      </c>
    </row>
    <row r="21" spans="1:4" ht="19.149999999999999" customHeight="1" x14ac:dyDescent="0.2">
      <c r="A21" s="11" t="s">
        <v>16</v>
      </c>
      <c r="B21" s="22" t="s">
        <v>17</v>
      </c>
      <c r="C21" s="22">
        <v>0.83682008368200833</v>
      </c>
      <c r="D21" s="22">
        <v>3.0405405405405408</v>
      </c>
    </row>
    <row r="22" spans="1:4" ht="19.149999999999999" customHeight="1" x14ac:dyDescent="0.2">
      <c r="A22" s="11" t="s">
        <v>6</v>
      </c>
      <c r="B22" s="22">
        <v>25.961538461538463</v>
      </c>
      <c r="C22" s="22">
        <v>9.2592592592592595</v>
      </c>
      <c r="D22" s="22">
        <v>0</v>
      </c>
    </row>
    <row r="23" spans="1:4" ht="19.149999999999999" customHeight="1" x14ac:dyDescent="0.2">
      <c r="A23" s="12" t="s">
        <v>14</v>
      </c>
      <c r="B23" s="23">
        <v>3.3868092691622103</v>
      </c>
      <c r="C23" s="23">
        <v>10.669162377164248</v>
      </c>
      <c r="D23" s="23">
        <v>7.6190476190476195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78.571428571428569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106.84126984126983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4.1666666666666661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26.498422712933756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13.636363636363635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32.830687830687793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99.007936507936506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87.837837837837839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3.0405405405405408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7.6190476190476195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2016-01-27T10:26:03Z</dcterms:modified>
</cp:coreProperties>
</file>