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<sst xmlns="http://schemas.openxmlformats.org/spreadsheetml/2006/main" count="45" uniqueCount="25">
  <si>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</si>
  <si>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</si>
  <si>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</si>
  <si>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</si>
  <si>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</si>
  <si>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</si>
  <si>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</si>
  <si>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</si>
  <si>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</si>
  <si>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</si>
  <si>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</si>
  <si>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</si>
  <si>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</si>
  <si>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</si>
  <si>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</si>
  <si>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</si>
  <si>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</si>
  <si>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</si>
  <si>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</si>
  <si>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</si>
  <si>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</si>
  <si>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CARGEGHE</t>
  </si>
  <si>
    <t>-</t>
  </si>
  <si>
    <t>Cargeghe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</si>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</sst>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1.4705882352941175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16.666666666666664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Cargeghe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Cargeghe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32.154340836012857</v>
      </c>
      <c r="C13" s="30">
        <v>9.9009900990099009</v>
      </c>
      <c r="D13" s="30">
        <v>20.186335403726709</v>
      </c>
    </row>
    <row r="14" spans="1:4" ht="19.899999999999999" customHeight="1" x14ac:dyDescent="0.2">
      <c r="A14" s="9" t="s">
        <v>7</v>
      </c>
      <c r="B14" s="30">
        <v>15</v>
      </c>
      <c r="C14" s="30">
        <v>16.666666666666664</v>
      </c>
      <c r="D14" s="30">
        <v>15.384615384615385</v>
      </c>
    </row>
    <row r="15" spans="1:4" ht="19.899999999999999" customHeight="1" x14ac:dyDescent="0.2">
      <c r="A15" s="9" t="s">
        <v>6</v>
      </c>
      <c r="B15" s="30">
        <v>0</v>
      </c>
      <c r="C15" s="30">
        <v>1.4705882352941175</v>
      </c>
      <c r="D15" s="30">
        <v>3.7037037037037033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80</v>
      </c>
      <c r="D16" s="30">
        <v>33.333333333333329</v>
      </c>
    </row>
    <row r="17" spans="1:4" ht="19.899999999999999" customHeight="1" x14ac:dyDescent="0.2">
      <c r="A17" s="9" t="s">
        <v>13</v>
      </c>
      <c r="B17" s="30">
        <v>42.68292682926829</v>
      </c>
      <c r="C17" s="30">
        <v>43.674698795180724</v>
      </c>
      <c r="D17" s="30">
        <v>124.90706319702602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37.681159420289859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30.76923076923077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27.69230769230769</v>
      </c>
      <c r="C22" s="31">
        <v>36.015325670498086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20.186335403726709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3.7037037037037033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124.90706319702602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37.681159420289859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30.76923076923077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2016-01-26T11:34:30Z</dcterms:modified>
</cp:coreProperties>
</file>