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<sst xmlns="http://schemas.openxmlformats.org/spreadsheetml/2006/main" count="31" uniqueCount="21">
  <si>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</si>
  <si>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</si>
  <si>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</si>
  <si>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</si>
  <si>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</si>
  <si>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</si>
  <si>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</si>
  <si>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</si>
  <si>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</si>
  <si>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</si>
  <si>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</si>
  <si>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</si>
  <si>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</si>
  <si>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</si>
  <si>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</si>
  <si>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</si>
  <si>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</si>
  <si>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</si>
  <si>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CARGEGHE</t>
  </si>
  <si>
    <t>Cargeghe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</si>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</sst>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51.632825859578638</c:v>
                </c:pt>
                <c:pt idx="1">
                  <c:v>50.304650274766317</c:v>
                </c:pt>
                <c:pt idx="2">
                  <c:v>53.459067288695564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6960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-3.2097603919034601E-2</c:v>
                </c:pt>
                <c:pt idx="1">
                  <c:v>-0.26026179689638829</c:v>
                </c:pt>
                <c:pt idx="2">
                  <c:v>0.61004061502125673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Cargeghe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-0.91017466367644406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0.89728274320646229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0.61004061502125673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Cargeghe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-0.91017466367644406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0.89728274320646229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600"/>
        <c:axId val="89985024"/>
      </c:bubbleChart>
      <c:valAx>
        <c:axId val="8992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622</v>
      </c>
      <c r="C13" s="29">
        <v>606</v>
      </c>
      <c r="D13" s="29">
        <v>644</v>
      </c>
    </row>
    <row r="14" spans="1:4" ht="19.149999999999999" customHeight="1" x14ac:dyDescent="0.2">
      <c r="A14" s="9" t="s">
        <v>9</v>
      </c>
      <c r="B14" s="28">
        <v>-3.2097603919034601E-2</v>
      </c>
      <c r="C14" s="28">
        <v>-0.26026179689638829</v>
      </c>
      <c r="D14" s="28">
        <v>0.61004061502125673</v>
      </c>
    </row>
    <row r="15" spans="1:4" ht="19.149999999999999" customHeight="1" x14ac:dyDescent="0.2">
      <c r="A15" s="9" t="s">
        <v>10</v>
      </c>
      <c r="B15" s="28" t="s">
        <v>2</v>
      </c>
      <c r="C15" s="28">
        <v>-0.834199910953215</v>
      </c>
      <c r="D15" s="28">
        <v>-0.91017466367644406</v>
      </c>
    </row>
    <row r="16" spans="1:4" ht="19.149999999999999" customHeight="1" x14ac:dyDescent="0.2">
      <c r="A16" s="9" t="s">
        <v>11</v>
      </c>
      <c r="B16" s="28" t="s">
        <v>2</v>
      </c>
      <c r="C16" s="28">
        <v>-0.1381100962895454</v>
      </c>
      <c r="D16" s="28">
        <v>0.89728274320646229</v>
      </c>
    </row>
    <row r="17" spans="1:4" ht="19.149999999999999" customHeight="1" x14ac:dyDescent="0.2">
      <c r="A17" s="9" t="s">
        <v>12</v>
      </c>
      <c r="B17" s="22">
        <v>0.76170647112048218</v>
      </c>
      <c r="C17" s="22">
        <v>1.2583529887271094</v>
      </c>
      <c r="D17" s="22">
        <v>1.3436330285142695</v>
      </c>
    </row>
    <row r="18" spans="1:4" ht="19.149999999999999" customHeight="1" x14ac:dyDescent="0.2">
      <c r="A18" s="9" t="s">
        <v>13</v>
      </c>
      <c r="B18" s="22">
        <v>8.520900321543408</v>
      </c>
      <c r="C18" s="22">
        <v>7.4257425742574252</v>
      </c>
      <c r="D18" s="22">
        <v>6.2111801242236027</v>
      </c>
    </row>
    <row r="19" spans="1:4" ht="19.149999999999999" customHeight="1" x14ac:dyDescent="0.2">
      <c r="A19" s="11" t="s">
        <v>14</v>
      </c>
      <c r="B19" s="23">
        <v>51.632825859578638</v>
      </c>
      <c r="C19" s="23">
        <v>50.304650274766317</v>
      </c>
      <c r="D19" s="23">
        <v>53.459067288695564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644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0.61004061502125673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-0.91017466367644406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0.89728274320646229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1.3436330285142695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6.2111801242236027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53.459067288695564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2016-02-17T11:21:12Z</dcterms:modified>
</cp:coreProperties>
</file>