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<sst xmlns="http://schemas.openxmlformats.org/spreadsheetml/2006/main" count="41" uniqueCount="26">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</sst>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181.3953488372093</c:v>
                </c:pt>
                <c:pt idx="1">
                  <c:v>213.46153846153845</c:v>
                </c:pt>
                <c:pt idx="2">
                  <c:v>260.86956521739131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28.076062639821032</c:v>
                </c:pt>
                <c:pt idx="1">
                  <c:v>30.812641083521449</c:v>
                </c:pt>
                <c:pt idx="2">
                  <c:v>32.971014492753625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44.9748743718593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21.86046511627907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24.338624338624339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44.9748743718593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21.86046511627907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1836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valAx>
        <c:axId val="6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40.919037199124723</v>
      </c>
      <c r="C13" s="27">
        <v>46.82352941176471</v>
      </c>
      <c r="D13" s="27">
        <v>44.9748743718593</v>
      </c>
    </row>
    <row r="14" spans="1:4" ht="18.600000000000001" customHeight="1" x14ac:dyDescent="0.2">
      <c r="A14" s="9" t="s">
        <v>8</v>
      </c>
      <c r="B14" s="27">
        <v>14.645308924485127</v>
      </c>
      <c r="C14" s="27">
        <v>16.052060737527114</v>
      </c>
      <c r="D14" s="27">
        <v>21.86046511627907</v>
      </c>
    </row>
    <row r="15" spans="1:4" ht="18.600000000000001" customHeight="1" x14ac:dyDescent="0.2">
      <c r="A15" s="9" t="s">
        <v>9</v>
      </c>
      <c r="B15" s="27">
        <v>28.076062639821032</v>
      </c>
      <c r="C15" s="27">
        <v>30.812641083521449</v>
      </c>
      <c r="D15" s="27">
        <v>32.971014492753625</v>
      </c>
    </row>
    <row r="16" spans="1:4" ht="18.600000000000001" customHeight="1" x14ac:dyDescent="0.2">
      <c r="A16" s="9" t="s">
        <v>10</v>
      </c>
      <c r="B16" s="27">
        <v>181.3953488372093</v>
      </c>
      <c r="C16" s="27">
        <v>213.46153846153845</v>
      </c>
      <c r="D16" s="27">
        <v>260.86956521739131</v>
      </c>
    </row>
    <row r="17" spans="1:4" ht="18.600000000000001" customHeight="1" x14ac:dyDescent="0.2">
      <c r="A17" s="9" t="s">
        <v>6</v>
      </c>
      <c r="B17" s="27">
        <v>16.34980988593156</v>
      </c>
      <c r="C17" s="27">
        <v>23.52941176470588</v>
      </c>
      <c r="D17" s="27">
        <v>24.338624338624339</v>
      </c>
    </row>
    <row r="18" spans="1:4" ht="18.600000000000001" customHeight="1" x14ac:dyDescent="0.2">
      <c r="A18" s="9" t="s">
        <v>11</v>
      </c>
      <c r="B18" s="27">
        <v>21.91235059760956</v>
      </c>
      <c r="C18" s="27">
        <v>20.87912087912088</v>
      </c>
      <c r="D18" s="27">
        <v>16.84981684981685</v>
      </c>
    </row>
    <row r="19" spans="1:4" ht="18.600000000000001" customHeight="1" x14ac:dyDescent="0.2">
      <c r="A19" s="9" t="s">
        <v>12</v>
      </c>
      <c r="B19" s="27">
        <v>23.904382470119522</v>
      </c>
      <c r="C19" s="27">
        <v>21.611721611721613</v>
      </c>
      <c r="D19" s="27">
        <v>17.216117216117215</v>
      </c>
    </row>
    <row r="20" spans="1:4" ht="18.600000000000001" customHeight="1" x14ac:dyDescent="0.2">
      <c r="A20" s="9" t="s">
        <v>13</v>
      </c>
      <c r="B20" s="27">
        <v>37.450199203187253</v>
      </c>
      <c r="C20" s="27">
        <v>44.322344322344321</v>
      </c>
      <c r="D20" s="27">
        <v>46.520146520146518</v>
      </c>
    </row>
    <row r="21" spans="1:4" ht="18.600000000000001" customHeight="1" x14ac:dyDescent="0.2">
      <c r="A21" s="9" t="s">
        <v>14</v>
      </c>
      <c r="B21" s="27">
        <v>16.733067729083665</v>
      </c>
      <c r="C21" s="27">
        <v>13.186813186813188</v>
      </c>
      <c r="D21" s="27">
        <v>19.413919413919416</v>
      </c>
    </row>
    <row r="22" spans="1:4" ht="18.600000000000001" customHeight="1" x14ac:dyDescent="0.2">
      <c r="A22" s="9" t="s">
        <v>15</v>
      </c>
      <c r="B22" s="27">
        <v>17.131474103585656</v>
      </c>
      <c r="C22" s="27">
        <v>23.443223443223442</v>
      </c>
      <c r="D22" s="27">
        <v>17.948717948717949</v>
      </c>
    </row>
    <row r="23" spans="1:4" ht="18.600000000000001" customHeight="1" x14ac:dyDescent="0.2">
      <c r="A23" s="9" t="s">
        <v>16</v>
      </c>
      <c r="B23" s="27">
        <v>39.04382470119522</v>
      </c>
      <c r="C23" s="27">
        <v>28.571428571428569</v>
      </c>
      <c r="D23" s="27">
        <v>30.402930402930401</v>
      </c>
    </row>
    <row r="24" spans="1:4" ht="18.600000000000001" customHeight="1" x14ac:dyDescent="0.2">
      <c r="A24" s="9" t="s">
        <v>17</v>
      </c>
      <c r="B24" s="27">
        <v>15.139442231075698</v>
      </c>
      <c r="C24" s="27">
        <v>23.809523809523807</v>
      </c>
      <c r="D24" s="27">
        <v>20.146520146520146</v>
      </c>
    </row>
    <row r="25" spans="1:4" ht="18.600000000000001" customHeight="1" x14ac:dyDescent="0.2">
      <c r="A25" s="10" t="s">
        <v>18</v>
      </c>
      <c r="B25" s="28">
        <v>127.11993888464477</v>
      </c>
      <c r="C25" s="28">
        <v>137.00079344088866</v>
      </c>
      <c r="D25" s="28">
        <v>132.42652416808355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44.9748743718593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21.86046511627907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32.971014492753625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260.86956521739131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24.338624338624339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16.84981684981685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17.216117216117215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46.520146520146518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19.413919413919416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17.948717948717949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30.402930402930401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20.146520146520146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132.42652416808355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2016-01-28T13:49:55Z</dcterms:modified>
</cp:coreProperties>
</file>