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<sst xmlns="http://schemas.openxmlformats.org/spreadsheetml/2006/main" count="25" uniqueCount="18">
  <si>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</si>
  <si>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</si>
  <si>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</si>
  <si>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</si>
  <si>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</si>
  <si>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</si>
  <si>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</si>
  <si>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</si>
  <si>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</si>
  <si>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</si>
  <si>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</si>
  <si>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</si>
  <si>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</si>
  <si>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</si>
  <si>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</si>
  <si>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BURGOS</t>
  </si>
  <si>
    <t>Burgos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</si>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</sst>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74.083129584352079</c:v>
                </c:pt>
                <c:pt idx="1">
                  <c:v>43.891402714932127</c:v>
                </c:pt>
                <c:pt idx="2">
                  <c:v>32.275132275132272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5052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0528"/>
        <c:crosses val="autoZero"/>
        <c:auto val="1"/>
        <c:lblAlgn val="ctr"/>
        <c:lblOffset val="100"/>
        <c:noMultiLvlLbl val="0"/>
      </c:catAx>
      <c:valAx>
        <c:axId val="893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28.604118993135014</c:v>
                </c:pt>
                <c:pt idx="1">
                  <c:v>26.464208242950111</c:v>
                </c:pt>
                <c:pt idx="2">
                  <c:v>24.418604651162788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Burgos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52.010050251256281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24.418604651162788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32.275132275132272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Burgos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52.010050251256281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24.418604651162788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0352"/>
        <c:axId val="97623040"/>
      </c:bubbleChart>
      <c:valAx>
        <c:axId val="9754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0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67.396061269146614</v>
      </c>
      <c r="C13" s="28">
        <v>60.941176470588232</v>
      </c>
      <c r="D13" s="28">
        <v>52.010050251256281</v>
      </c>
    </row>
    <row r="14" spans="1:4" ht="17.45" customHeight="1" x14ac:dyDescent="0.25">
      <c r="A14" s="9" t="s">
        <v>8</v>
      </c>
      <c r="B14" s="28">
        <v>28.604118993135014</v>
      </c>
      <c r="C14" s="28">
        <v>26.464208242950111</v>
      </c>
      <c r="D14" s="28">
        <v>24.418604651162788</v>
      </c>
    </row>
    <row r="15" spans="1:4" ht="17.45" customHeight="1" x14ac:dyDescent="0.25">
      <c r="A15" s="27" t="s">
        <v>9</v>
      </c>
      <c r="B15" s="28">
        <v>48.434004474272932</v>
      </c>
      <c r="C15" s="28">
        <v>43.002257336343114</v>
      </c>
      <c r="D15" s="28">
        <v>37.681159420289859</v>
      </c>
    </row>
    <row r="16" spans="1:4" ht="17.45" customHeight="1" x14ac:dyDescent="0.25">
      <c r="A16" s="27" t="s">
        <v>10</v>
      </c>
      <c r="B16" s="28">
        <v>74.083129584352079</v>
      </c>
      <c r="C16" s="28">
        <v>43.891402714932127</v>
      </c>
      <c r="D16" s="28">
        <v>32.275132275132272</v>
      </c>
    </row>
    <row r="17" spans="1:4" ht="17.45" customHeight="1" x14ac:dyDescent="0.25">
      <c r="A17" s="10" t="s">
        <v>6</v>
      </c>
      <c r="B17" s="31">
        <v>194.91525423728814</v>
      </c>
      <c r="C17" s="31">
        <v>54.651162790697668</v>
      </c>
      <c r="D17" s="31">
        <v>24.528301886792452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52.010050251256281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24.418604651162788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37.681159420289859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32.275132275132272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24.528301886792452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2016-03-11T10:58:01Z</dcterms:modified>
</cp:coreProperties>
</file>