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<sst xmlns="http://schemas.openxmlformats.org/spreadsheetml/2006/main" count="25" uniqueCount="18">
  <si>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</si>
  <si>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</si>
  <si>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</si>
  <si>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</si>
  <si>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</si>
  <si>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</si>
  <si>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</si>
  <si>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</si>
  <si>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</si>
  <si>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</si>
  <si>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</si>
  <si>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</si>
  <si>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</si>
  <si>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</si>
  <si>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</si>
  <si>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BURGOS</t>
  </si>
  <si>
    <t>Burgos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</si>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</sst>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29.694323144104807</c:v>
                </c:pt>
                <c:pt idx="1">
                  <c:v>44.680851063829785</c:v>
                </c:pt>
                <c:pt idx="2">
                  <c:v>56.043956043956044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79.608607575583832</c:v>
                </c:pt>
                <c:pt idx="1">
                  <c:v>70.043183679547312</c:v>
                </c:pt>
                <c:pt idx="2">
                  <c:v>69.643866591294511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56.043956043956044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1.3377926421404682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69.643866591294511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79.608607575583832</v>
      </c>
      <c r="C13" s="19">
        <v>70.043183679547312</v>
      </c>
      <c r="D13" s="19">
        <v>69.643866591294511</v>
      </c>
    </row>
    <row r="14" spans="1:4" ht="20.45" customHeight="1" x14ac:dyDescent="0.2">
      <c r="A14" s="8" t="s">
        <v>8</v>
      </c>
      <c r="B14" s="19">
        <v>1.7110266159695817</v>
      </c>
      <c r="C14" s="19">
        <v>5.5452865064695009</v>
      </c>
      <c r="D14" s="19">
        <v>4.3209876543209873</v>
      </c>
    </row>
    <row r="15" spans="1:4" ht="20.45" customHeight="1" x14ac:dyDescent="0.2">
      <c r="A15" s="8" t="s">
        <v>9</v>
      </c>
      <c r="B15" s="19">
        <v>29.694323144104807</v>
      </c>
      <c r="C15" s="19">
        <v>44.680851063829785</v>
      </c>
      <c r="D15" s="19">
        <v>56.043956043956044</v>
      </c>
    </row>
    <row r="16" spans="1:4" ht="20.45" customHeight="1" x14ac:dyDescent="0.2">
      <c r="A16" s="8" t="s">
        <v>10</v>
      </c>
      <c r="B16" s="19">
        <v>3.2321253672869732</v>
      </c>
      <c r="C16" s="19">
        <v>0.49309664694280081</v>
      </c>
      <c r="D16" s="19">
        <v>1.3377926421404682</v>
      </c>
    </row>
    <row r="17" spans="1:4" ht="20.45" customHeight="1" x14ac:dyDescent="0.2">
      <c r="A17" s="9" t="s">
        <v>7</v>
      </c>
      <c r="B17" s="20">
        <v>32.520325203252028</v>
      </c>
      <c r="C17" s="20">
        <v>27.06766917293233</v>
      </c>
      <c r="D17" s="20">
        <v>47.435897435897431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69.643866591294511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4.3209876543209873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56.043956043956044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1.3377926421404682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47.435897435897431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2016-01-28T10:57:00Z</dcterms:modified>
</cp:coreProperties>
</file>