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<sst xmlns="http://schemas.openxmlformats.org/spreadsheetml/2006/main" count="24" uniqueCount="18">
  <si>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</si>
  <si>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</si>
  <si>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</si>
  <si>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</si>
  <si>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</si>
  <si>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</si>
  <si>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</si>
  <si>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</si>
  <si>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</si>
  <si>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</si>
  <si>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</si>
  <si>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</si>
  <si>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</si>
  <si>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</si>
  <si>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</si>
  <si>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BURGOS</t>
  </si>
  <si>
    <t>Burgos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</si>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</sst>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0.27100271002710025</c:v>
                </c:pt>
                <c:pt idx="2">
                  <c:v>0.51020408163265307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34.759358288770052</c:v>
                </c:pt>
                <c:pt idx="1">
                  <c:v>38.482384823848236</c:v>
                </c:pt>
                <c:pt idx="2">
                  <c:v>45.91836734693878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Burgos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45.91836734693878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0.51020408163265307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39.336363636363636</v>
      </c>
      <c r="C13" s="22">
        <v>40.205827067669176</v>
      </c>
      <c r="D13" s="22">
        <v>46.46</v>
      </c>
    </row>
    <row r="14" spans="1:4" ht="19.149999999999999" customHeight="1" x14ac:dyDescent="0.2">
      <c r="A14" s="9" t="s">
        <v>7</v>
      </c>
      <c r="B14" s="22">
        <v>34.759358288770052</v>
      </c>
      <c r="C14" s="22">
        <v>38.482384823848236</v>
      </c>
      <c r="D14" s="22">
        <v>45.91836734693878</v>
      </c>
    </row>
    <row r="15" spans="1:4" ht="19.149999999999999" customHeight="1" x14ac:dyDescent="0.2">
      <c r="A15" s="9" t="s">
        <v>8</v>
      </c>
      <c r="B15" s="22">
        <v>0</v>
      </c>
      <c r="C15" s="22">
        <v>0.27100271002710025</v>
      </c>
      <c r="D15" s="22">
        <v>0.51020408163265307</v>
      </c>
    </row>
    <row r="16" spans="1:4" ht="19.149999999999999" customHeight="1" x14ac:dyDescent="0.2">
      <c r="A16" s="11" t="s">
        <v>9</v>
      </c>
      <c r="B16" s="23" t="s">
        <v>10</v>
      </c>
      <c r="C16" s="23">
        <v>3.5580524344569286</v>
      </c>
      <c r="D16" s="23">
        <v>4.343220338983051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46.46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45.91836734693878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0.51020408163265307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4.343220338983051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2016-01-27T14:25:48Z</dcterms:modified>
</cp:coreProperties>
</file>