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<sst xmlns="http://schemas.openxmlformats.org/spreadsheetml/2006/main" count="40" uniqueCount="25">
  <si>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</si>
  <si>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</si>
  <si>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</si>
  <si>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</si>
  <si>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</si>
  <si>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</si>
  <si>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</si>
  <si>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</si>
  <si>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</si>
  <si>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</si>
  <si>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</si>
  <si>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</si>
  <si>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</si>
  <si>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</si>
  <si>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</si>
  <si>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</si>
  <si>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</si>
  <si>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</si>
  <si>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</si>
  <si>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</si>
  <si>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</si>
  <si>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</si>
  <si>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BURGOS</t>
  </si>
  <si>
    <t>Burgos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</si>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</sst>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85.828877005347593</c:v>
                </c:pt>
                <c:pt idx="1">
                  <c:v>88.075880758807585</c:v>
                </c:pt>
                <c:pt idx="2">
                  <c:v>81.122448979591837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115.69518716577539</c:v>
                </c:pt>
                <c:pt idx="1">
                  <c:v>115.93224932249322</c:v>
                </c:pt>
                <c:pt idx="2">
                  <c:v>111.41581632653062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81.122448979591837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111.41581632653062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81.122448979591837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111.41581632653062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85.828877005347593</v>
      </c>
      <c r="C13" s="22">
        <v>88.075880758807585</v>
      </c>
      <c r="D13" s="22">
        <v>81.122448979591837</v>
      </c>
    </row>
    <row r="14" spans="1:4" ht="19.149999999999999" customHeight="1" x14ac:dyDescent="0.2">
      <c r="A14" s="11" t="s">
        <v>7</v>
      </c>
      <c r="B14" s="22">
        <v>115.69518716577539</v>
      </c>
      <c r="C14" s="22">
        <v>115.93224932249322</v>
      </c>
      <c r="D14" s="22">
        <v>111.41581632653062</v>
      </c>
    </row>
    <row r="15" spans="1:4" ht="19.149999999999999" customHeight="1" x14ac:dyDescent="0.2">
      <c r="A15" s="11" t="s">
        <v>8</v>
      </c>
      <c r="B15" s="22" t="s">
        <v>17</v>
      </c>
      <c r="C15" s="22">
        <v>14.478114478114479</v>
      </c>
      <c r="D15" s="22">
        <v>0</v>
      </c>
    </row>
    <row r="16" spans="1:4" ht="19.149999999999999" customHeight="1" x14ac:dyDescent="0.2">
      <c r="A16" s="11" t="s">
        <v>10</v>
      </c>
      <c r="B16" s="22">
        <v>22.008547008547009</v>
      </c>
      <c r="C16" s="22">
        <v>27.145708582834331</v>
      </c>
      <c r="D16" s="22">
        <v>27.746741154562383</v>
      </c>
    </row>
    <row r="17" spans="1:4" ht="19.149999999999999" customHeight="1" x14ac:dyDescent="0.2">
      <c r="A17" s="11" t="s">
        <v>11</v>
      </c>
      <c r="B17" s="22">
        <v>70.967741935483872</v>
      </c>
      <c r="C17" s="22">
        <v>78.94736842105263</v>
      </c>
      <c r="D17" s="22">
        <v>89.473684210526315</v>
      </c>
    </row>
    <row r="18" spans="1:4" ht="19.149999999999999" customHeight="1" x14ac:dyDescent="0.2">
      <c r="A18" s="11" t="s">
        <v>12</v>
      </c>
      <c r="B18" s="22">
        <v>15.431654676259086</v>
      </c>
      <c r="C18" s="22">
        <v>22.889447236181013</v>
      </c>
      <c r="D18" s="22">
        <v>29.957983193277414</v>
      </c>
    </row>
    <row r="19" spans="1:4" ht="19.149999999999999" customHeight="1" x14ac:dyDescent="0.2">
      <c r="A19" s="11" t="s">
        <v>13</v>
      </c>
      <c r="B19" s="22">
        <v>93.11497326203208</v>
      </c>
      <c r="C19" s="22">
        <v>98.509485094850945</v>
      </c>
      <c r="D19" s="22">
        <v>98.533163265306129</v>
      </c>
    </row>
    <row r="20" spans="1:4" ht="19.149999999999999" customHeight="1" x14ac:dyDescent="0.2">
      <c r="A20" s="11" t="s">
        <v>15</v>
      </c>
      <c r="B20" s="22" t="s">
        <v>17</v>
      </c>
      <c r="C20" s="22">
        <v>77.167019027484145</v>
      </c>
      <c r="D20" s="22">
        <v>77.091633466135463</v>
      </c>
    </row>
    <row r="21" spans="1:4" ht="19.149999999999999" customHeight="1" x14ac:dyDescent="0.2">
      <c r="A21" s="11" t="s">
        <v>16</v>
      </c>
      <c r="B21" s="22" t="s">
        <v>17</v>
      </c>
      <c r="C21" s="22">
        <v>0.63424947145877375</v>
      </c>
      <c r="D21" s="22">
        <v>3.5856573705179287</v>
      </c>
    </row>
    <row r="22" spans="1:4" ht="19.149999999999999" customHeight="1" x14ac:dyDescent="0.2">
      <c r="A22" s="11" t="s">
        <v>6</v>
      </c>
      <c r="B22" s="22">
        <v>24.331550802139038</v>
      </c>
      <c r="C22" s="22">
        <v>8.6720867208672079</v>
      </c>
      <c r="D22" s="22">
        <v>13.299232736572892</v>
      </c>
    </row>
    <row r="23" spans="1:4" ht="19.149999999999999" customHeight="1" x14ac:dyDescent="0.2">
      <c r="A23" s="12" t="s">
        <v>14</v>
      </c>
      <c r="B23" s="23">
        <v>7.1641791044776122</v>
      </c>
      <c r="C23" s="23">
        <v>3.427473249958457</v>
      </c>
      <c r="D23" s="23">
        <v>4.2910447761194028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81.122448979591837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111.41581632653062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27.746741154562383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89.473684210526315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29.957983193277414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98.533163265306129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77.091633466135463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3.5856573705179287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13.299232736572892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4.2910447761194028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2016-01-27T10:26:02Z</dcterms:modified>
</cp:coreProperties>
</file>