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<sst xmlns="http://schemas.openxmlformats.org/spreadsheetml/2006/main" count="40" uniqueCount="23">
  <si>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</si>
  <si>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</si>
  <si>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</si>
  <si>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</si>
  <si>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</si>
  <si>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</si>
  <si>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</si>
  <si>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</si>
  <si>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</si>
  <si>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</si>
  <si>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</si>
  <si>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</si>
  <si>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</si>
  <si>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</si>
  <si>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</si>
  <si>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</si>
  <si>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</si>
  <si>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</si>
  <si>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</si>
  <si>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</si>
  <si>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BULZI</t>
  </si>
  <si>
    <t>Bulzi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</si>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</sst>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7.009345794392523</c:v>
                </c:pt>
                <c:pt idx="1">
                  <c:v>0.42553191489361702</c:v>
                </c:pt>
                <c:pt idx="2">
                  <c:v>0.3968253968253968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14.414414414414415</c:v>
                </c:pt>
                <c:pt idx="2">
                  <c:v>25.97402597402597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102.97499999999999</v>
      </c>
      <c r="C13" s="23">
        <v>97.968000000000004</v>
      </c>
      <c r="D13" s="23">
        <v>99.878</v>
      </c>
    </row>
    <row r="14" spans="1:4" ht="18" customHeight="1" x14ac:dyDescent="0.2">
      <c r="A14" s="10" t="s">
        <v>10</v>
      </c>
      <c r="B14" s="23">
        <v>1377</v>
      </c>
      <c r="C14" s="23">
        <v>4031</v>
      </c>
      <c r="D14" s="23">
        <v>1760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0.3968253968253968</v>
      </c>
    </row>
    <row r="17" spans="1:4" ht="18" customHeight="1" x14ac:dyDescent="0.2">
      <c r="A17" s="10" t="s">
        <v>12</v>
      </c>
      <c r="B17" s="23">
        <v>7.009345794392523</v>
      </c>
      <c r="C17" s="23">
        <v>0.42553191489361702</v>
      </c>
      <c r="D17" s="23">
        <v>0.3968253968253968</v>
      </c>
    </row>
    <row r="18" spans="1:4" ht="18" customHeight="1" x14ac:dyDescent="0.2">
      <c r="A18" s="10" t="s">
        <v>7</v>
      </c>
      <c r="B18" s="23">
        <v>9.8130841121495322</v>
      </c>
      <c r="C18" s="23">
        <v>2.1276595744680851</v>
      </c>
      <c r="D18" s="23">
        <v>1.984126984126984</v>
      </c>
    </row>
    <row r="19" spans="1:4" ht="18" customHeight="1" x14ac:dyDescent="0.2">
      <c r="A19" s="10" t="s">
        <v>13</v>
      </c>
      <c r="B19" s="23">
        <v>0</v>
      </c>
      <c r="C19" s="23">
        <v>1.8927444794952681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14.414414414414415</v>
      </c>
      <c r="D20" s="23">
        <v>25.97402597402597</v>
      </c>
    </row>
    <row r="21" spans="1:4" ht="18" customHeight="1" x14ac:dyDescent="0.2">
      <c r="A21" s="12" t="s">
        <v>15</v>
      </c>
      <c r="B21" s="24">
        <v>2.3364485981308412</v>
      </c>
      <c r="C21" s="24">
        <v>1.7021276595744681</v>
      </c>
      <c r="D21" s="24">
        <v>4.3650793650793647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99.878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1760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0.3968253968253968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0.3968253968253968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1.984126984126984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25.97402597402597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4.3650793650793647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2016-02-16T16:36:47Z</dcterms:modified>
</cp:coreProperties>
</file>