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<sst xmlns="http://schemas.openxmlformats.org/spreadsheetml/2006/main" count="35" uniqueCount="23">
  <si>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</si>
  <si>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</si>
  <si>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</si>
  <si>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</si>
  <si>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</si>
  <si>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</si>
  <si>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</si>
  <si>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</si>
  <si>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</si>
  <si>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</si>
  <si>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</si>
  <si>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</si>
  <si>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</si>
  <si>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</si>
  <si>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</si>
  <si>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</si>
  <si>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</si>
  <si>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</si>
  <si>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</si>
  <si>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BULZI</t>
  </si>
  <si>
    <t>-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</si>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</sst>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43.585237258347981</c:v>
                </c:pt>
                <c:pt idx="1">
                  <c:v>40.670859538784065</c:v>
                </c:pt>
                <c:pt idx="2">
                  <c:v>42.010309278350519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39.516129032258064</c:v>
                </c:pt>
                <c:pt idx="1">
                  <c:v>52.577319587628871</c:v>
                </c:pt>
                <c:pt idx="2">
                  <c:v>68.098159509202446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8.5889570552147241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16.564417177914109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68.098159509202446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43.585237258347981</v>
      </c>
      <c r="C13" s="21">
        <v>40.670859538784065</v>
      </c>
      <c r="D13" s="21">
        <v>42.010309278350519</v>
      </c>
    </row>
    <row r="14" spans="1:4" ht="17.45" customHeight="1" x14ac:dyDescent="0.2">
      <c r="A14" s="10" t="s">
        <v>12</v>
      </c>
      <c r="B14" s="21">
        <v>22.319859402460455</v>
      </c>
      <c r="C14" s="21">
        <v>25.576519916142558</v>
      </c>
      <c r="D14" s="21">
        <v>26.03092783505155</v>
      </c>
    </row>
    <row r="15" spans="1:4" ht="17.45" customHeight="1" x14ac:dyDescent="0.2">
      <c r="A15" s="10" t="s">
        <v>13</v>
      </c>
      <c r="B15" s="21">
        <v>104.91803278688525</v>
      </c>
      <c r="C15" s="21">
        <v>110.16949152542372</v>
      </c>
      <c r="D15" s="21">
        <v>110.00000000000001</v>
      </c>
    </row>
    <row r="16" spans="1:4" ht="17.45" customHeight="1" x14ac:dyDescent="0.2">
      <c r="A16" s="10" t="s">
        <v>6</v>
      </c>
      <c r="B16" s="21">
        <v>105</v>
      </c>
      <c r="C16" s="21">
        <v>438.46153846153851</v>
      </c>
      <c r="D16" s="21" t="s">
        <v>20</v>
      </c>
    </row>
    <row r="17" spans="1:4" ht="17.45" customHeight="1" x14ac:dyDescent="0.2">
      <c r="A17" s="10" t="s">
        <v>7</v>
      </c>
      <c r="B17" s="21">
        <v>39.516129032258064</v>
      </c>
      <c r="C17" s="21">
        <v>52.577319587628871</v>
      </c>
      <c r="D17" s="21">
        <v>68.098159509202446</v>
      </c>
    </row>
    <row r="18" spans="1:4" ht="17.45" customHeight="1" x14ac:dyDescent="0.2">
      <c r="A18" s="10" t="s">
        <v>14</v>
      </c>
      <c r="B18" s="21">
        <v>9.2741935483870961</v>
      </c>
      <c r="C18" s="21">
        <v>18.556701030927837</v>
      </c>
      <c r="D18" s="21">
        <v>8.5889570552147241</v>
      </c>
    </row>
    <row r="19" spans="1:4" ht="17.45" customHeight="1" x14ac:dyDescent="0.2">
      <c r="A19" s="10" t="s">
        <v>8</v>
      </c>
      <c r="B19" s="21">
        <v>36.29032258064516</v>
      </c>
      <c r="C19" s="21">
        <v>11.855670103092782</v>
      </c>
      <c r="D19" s="21">
        <v>16.564417177914109</v>
      </c>
    </row>
    <row r="20" spans="1:4" ht="17.45" customHeight="1" x14ac:dyDescent="0.2">
      <c r="A20" s="10" t="s">
        <v>10</v>
      </c>
      <c r="B20" s="21">
        <v>63.70967741935484</v>
      </c>
      <c r="C20" s="21">
        <v>53.608247422680414</v>
      </c>
      <c r="D20" s="21">
        <v>76.687116564417181</v>
      </c>
    </row>
    <row r="21" spans="1:4" ht="17.45" customHeight="1" x14ac:dyDescent="0.2">
      <c r="A21" s="11" t="s">
        <v>9</v>
      </c>
      <c r="B21" s="22">
        <v>13.306451612903224</v>
      </c>
      <c r="C21" s="22">
        <v>13.917525773195877</v>
      </c>
      <c r="D21" s="22">
        <v>6.1349693251533743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42.010309278350519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26.03092783505155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110.00000000000001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68.098159509202446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8.5889570552147241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16.564417177914109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76.687116564417181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6.1349693251533743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2016-01-28T18:06:21Z</dcterms:modified>
</cp:coreProperties>
</file>