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<sst xmlns="http://schemas.openxmlformats.org/spreadsheetml/2006/main" count="23" uniqueCount="17">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</sst>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36.144578313253014</c:v>
                </c:pt>
                <c:pt idx="1">
                  <c:v>20.361990950226243</c:v>
                </c:pt>
                <c:pt idx="2">
                  <c:v>17.78846153846154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152"/>
        <c:axId val="303151360"/>
      </c:lineChart>
      <c:catAx>
        <c:axId val="3030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80.769230769230774</c:v>
                </c:pt>
                <c:pt idx="1">
                  <c:v>56.521739130434781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516544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6016"/>
        <c:axId val="306222976"/>
      </c:bubbleChart>
      <c:valAx>
        <c:axId val="306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2976"/>
        <c:crosses val="autoZero"/>
        <c:crossBetween val="midCat"/>
      </c:valAx>
      <c:valAx>
        <c:axId val="3062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28.654970760233915</v>
      </c>
      <c r="C13" s="27">
        <v>14.000000000000002</v>
      </c>
      <c r="D13" s="27">
        <v>11.76470588235294</v>
      </c>
    </row>
    <row r="14" spans="1:4" ht="19.899999999999999" customHeight="1" x14ac:dyDescent="0.2">
      <c r="A14" s="9" t="s">
        <v>9</v>
      </c>
      <c r="B14" s="27">
        <v>52.564102564102569</v>
      </c>
      <c r="C14" s="27">
        <v>33.802816901408448</v>
      </c>
      <c r="D14" s="27">
        <v>29.166666666666668</v>
      </c>
    </row>
    <row r="15" spans="1:4" ht="19.899999999999999" customHeight="1" x14ac:dyDescent="0.2">
      <c r="A15" s="9" t="s">
        <v>10</v>
      </c>
      <c r="B15" s="27">
        <v>36.144578313253014</v>
      </c>
      <c r="C15" s="27">
        <v>20.361990950226243</v>
      </c>
      <c r="D15" s="27">
        <v>17.78846153846154</v>
      </c>
    </row>
    <row r="16" spans="1:4" ht="19.899999999999999" customHeight="1" x14ac:dyDescent="0.2">
      <c r="A16" s="10" t="s">
        <v>11</v>
      </c>
      <c r="B16" s="28">
        <v>80.769230769230774</v>
      </c>
      <c r="C16" s="28">
        <v>56.521739130434781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11.76470588235294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29.166666666666668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17.78846153846154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2016-04-29T11:25:05Z</dcterms:modified>
</cp:coreProperties>
</file>