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<sst xmlns="http://schemas.openxmlformats.org/spreadsheetml/2006/main" count="25" uniqueCount="18">
  <si>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</si>
  <si>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</si>
  <si>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</si>
  <si>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</si>
  <si>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</si>
  <si>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</si>
  <si>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</si>
  <si>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</si>
  <si>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</si>
  <si>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</si>
  <si>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</si>
  <si>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</si>
  <si>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</si>
  <si>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</si>
  <si>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</si>
  <si>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BULZI</t>
  </si>
  <si>
    <t>Bulzi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</si>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</sst>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50.426439232409379</c:v>
                </c:pt>
                <c:pt idx="1">
                  <c:v>33.333333333333329</c:v>
                </c:pt>
                <c:pt idx="2">
                  <c:v>38.961038961038966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59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5920"/>
        <c:crosses val="autoZero"/>
        <c:auto val="1"/>
        <c:lblAlgn val="ctr"/>
        <c:lblOffset val="100"/>
        <c:noMultiLvlLbl val="0"/>
      </c:catAx>
      <c:valAx>
        <c:axId val="896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24.825174825174827</c:v>
                </c:pt>
                <c:pt idx="2">
                  <c:v>27.799227799227801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51.71102661596958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27.799227799227801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38.961038961038966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Bulzi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51.71102661596958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27.799227799227801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55.700325732899024</v>
      </c>
      <c r="C13" s="28">
        <v>51.369863013698634</v>
      </c>
      <c r="D13" s="28">
        <v>51.71102661596958</v>
      </c>
    </row>
    <row r="14" spans="1:4" ht="17.45" customHeight="1" x14ac:dyDescent="0.25">
      <c r="A14" s="9" t="s">
        <v>8</v>
      </c>
      <c r="B14" s="28">
        <v>27.27272727272727</v>
      </c>
      <c r="C14" s="28">
        <v>24.825174825174827</v>
      </c>
      <c r="D14" s="28">
        <v>27.799227799227801</v>
      </c>
    </row>
    <row r="15" spans="1:4" ht="17.45" customHeight="1" x14ac:dyDescent="0.25">
      <c r="A15" s="27" t="s">
        <v>9</v>
      </c>
      <c r="B15" s="28">
        <v>41.989881956155145</v>
      </c>
      <c r="C15" s="28">
        <v>38.235294117647058</v>
      </c>
      <c r="D15" s="28">
        <v>39.846743295019152</v>
      </c>
    </row>
    <row r="16" spans="1:4" ht="17.45" customHeight="1" x14ac:dyDescent="0.25">
      <c r="A16" s="27" t="s">
        <v>10</v>
      </c>
      <c r="B16" s="28">
        <v>50.426439232409379</v>
      </c>
      <c r="C16" s="28">
        <v>33.333333333333329</v>
      </c>
      <c r="D16" s="28">
        <v>38.961038961038966</v>
      </c>
    </row>
    <row r="17" spans="1:4" ht="17.45" customHeight="1" x14ac:dyDescent="0.25">
      <c r="A17" s="10" t="s">
        <v>6</v>
      </c>
      <c r="B17" s="31">
        <v>110.63829787234043</v>
      </c>
      <c r="C17" s="31">
        <v>54.761904761904766</v>
      </c>
      <c r="D17" s="31">
        <v>30.303030303030305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51.71102661596958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27.799227799227801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39.846743295019152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38.961038961038966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30.303030303030305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2016-03-11T10:58:00Z</dcterms:modified>
</cp:coreProperties>
</file>