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<sst xmlns="http://schemas.openxmlformats.org/spreadsheetml/2006/main" count="25" uniqueCount="18">
  <si>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</si>
  <si>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</si>
  <si>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</si>
  <si>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</si>
  <si>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</si>
  <si>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</si>
  <si>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</si>
  <si>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</si>
  <si>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</si>
  <si>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</si>
  <si>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</si>
  <si>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</si>
  <si>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</si>
  <si>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</si>
  <si>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</si>
  <si>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BULZI</t>
  </si>
  <si>
    <t>Bulzi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</si>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</sst>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48.672566371681413</c:v>
                </c:pt>
                <c:pt idx="1">
                  <c:v>71.724137931034477</c:v>
                </c:pt>
                <c:pt idx="2">
                  <c:v>68.789808917197448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8176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auto val="1"/>
        <c:lblAlgn val="ctr"/>
        <c:lblOffset val="100"/>
        <c:noMultiLvlLbl val="0"/>
      </c:catAx>
      <c:valAx>
        <c:axId val="904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82.33113985326375</c:v>
                </c:pt>
                <c:pt idx="1">
                  <c:v>72.372586261475149</c:v>
                </c:pt>
                <c:pt idx="2">
                  <c:v>86.122618061309041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46400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68.789808917197448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3.3582089552238807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86.122618061309041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82.33113985326375</v>
      </c>
      <c r="C13" s="19">
        <v>72.372586261475149</v>
      </c>
      <c r="D13" s="19">
        <v>86.122618061309041</v>
      </c>
    </row>
    <row r="14" spans="1:4" ht="20.45" customHeight="1" x14ac:dyDescent="0.2">
      <c r="A14" s="8" t="s">
        <v>8</v>
      </c>
      <c r="B14" s="19">
        <v>5.0802139037433154</v>
      </c>
      <c r="C14" s="19">
        <v>8.4269662921348321</v>
      </c>
      <c r="D14" s="19">
        <v>6.0317460317460316</v>
      </c>
    </row>
    <row r="15" spans="1:4" ht="20.45" customHeight="1" x14ac:dyDescent="0.2">
      <c r="A15" s="8" t="s">
        <v>9</v>
      </c>
      <c r="B15" s="19">
        <v>48.672566371681413</v>
      </c>
      <c r="C15" s="19">
        <v>71.724137931034477</v>
      </c>
      <c r="D15" s="19">
        <v>68.789808917197448</v>
      </c>
    </row>
    <row r="16" spans="1:4" ht="20.45" customHeight="1" x14ac:dyDescent="0.2">
      <c r="A16" s="8" t="s">
        <v>10</v>
      </c>
      <c r="B16" s="19">
        <v>6.4615384615384617</v>
      </c>
      <c r="C16" s="19">
        <v>3.3762057877813509</v>
      </c>
      <c r="D16" s="19">
        <v>3.3582089552238807</v>
      </c>
    </row>
    <row r="17" spans="1:4" ht="20.45" customHeight="1" x14ac:dyDescent="0.2">
      <c r="A17" s="9" t="s">
        <v>7</v>
      </c>
      <c r="B17" s="20">
        <v>57.336956521739133</v>
      </c>
      <c r="C17" s="20">
        <v>23.076923076923077</v>
      </c>
      <c r="D17" s="20">
        <v>94.117647058823522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86.122618061309041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6.0317460317460316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68.789808917197448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3.3582089552238807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94.117647058823522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2016-01-28T10:56:59Z</dcterms:modified>
</cp:coreProperties>
</file>