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<sst xmlns="http://schemas.openxmlformats.org/spreadsheetml/2006/main" count="24" uniqueCount="18">
  <si>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</si>
  <si>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</si>
  <si>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</si>
  <si>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</si>
  <si>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</si>
  <si>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</si>
  <si>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</si>
  <si>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</si>
  <si>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</si>
  <si>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</si>
  <si>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</si>
  <si>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</si>
  <si>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</si>
  <si>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</si>
  <si>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</si>
  <si>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BULZI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</si>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</sst>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0.85106382978723405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25.700934579439249</c:v>
                </c:pt>
                <c:pt idx="1">
                  <c:v>29.361702127659573</c:v>
                </c:pt>
                <c:pt idx="2">
                  <c:v>48.605577689243027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48.605577689243027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34.139332365747457</v>
      </c>
      <c r="C13" s="22">
        <v>39.309148264984231</v>
      </c>
      <c r="D13" s="22">
        <v>52.899999999999991</v>
      </c>
    </row>
    <row r="14" spans="1:4" ht="19.149999999999999" customHeight="1" x14ac:dyDescent="0.2">
      <c r="A14" s="9" t="s">
        <v>7</v>
      </c>
      <c r="B14" s="22">
        <v>25.700934579439249</v>
      </c>
      <c r="C14" s="22">
        <v>29.361702127659573</v>
      </c>
      <c r="D14" s="22">
        <v>48.605577689243027</v>
      </c>
    </row>
    <row r="15" spans="1:4" ht="19.149999999999999" customHeight="1" x14ac:dyDescent="0.2">
      <c r="A15" s="9" t="s">
        <v>8</v>
      </c>
      <c r="B15" s="22">
        <v>0</v>
      </c>
      <c r="C15" s="22">
        <v>0.85106382978723405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2.8391167192429023</v>
      </c>
      <c r="D16" s="23">
        <v>6.1594202898550732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52.899999999999991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48.605577689243027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6.1594202898550732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2016-01-27T14:25:47Z</dcterms:modified>
</cp:coreProperties>
</file>