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<sst xmlns="http://schemas.openxmlformats.org/spreadsheetml/2006/main" count="40" uniqueCount="25">
  <si>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</si>
  <si>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</si>
  <si>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</si>
  <si>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</si>
  <si>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</si>
  <si>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</si>
  <si>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</si>
  <si>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</si>
  <si>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</si>
  <si>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</si>
  <si>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</si>
  <si>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</si>
  <si>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</si>
  <si>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</si>
  <si>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</si>
  <si>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</si>
  <si>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</si>
  <si>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</si>
  <si>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</si>
  <si>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</si>
  <si>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</si>
  <si>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SASSARI</t>
  </si>
  <si>
    <t>BULZI</t>
  </si>
  <si>
    <t>Bulzi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</si>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</sst>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86.44859813084112</c:v>
                </c:pt>
                <c:pt idx="1">
                  <c:v>88.936170212765958</c:v>
                </c:pt>
                <c:pt idx="2">
                  <c:v>80.079681274900395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109.91588785046729</c:v>
                </c:pt>
                <c:pt idx="1">
                  <c:v>106.05106382978724</c:v>
                </c:pt>
                <c:pt idx="2">
                  <c:v>116.1593625498008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Bulzi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80.079681274900395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116.1593625498008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6.9565217391304346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Bulzi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80.079681274900395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116.1593625498008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86.44859813084112</v>
      </c>
      <c r="C13" s="22">
        <v>88.936170212765958</v>
      </c>
      <c r="D13" s="22">
        <v>80.079681274900395</v>
      </c>
    </row>
    <row r="14" spans="1:4" ht="19.149999999999999" customHeight="1" x14ac:dyDescent="0.2">
      <c r="A14" s="11" t="s">
        <v>7</v>
      </c>
      <c r="B14" s="22">
        <v>109.91588785046729</v>
      </c>
      <c r="C14" s="22">
        <v>106.05106382978724</v>
      </c>
      <c r="D14" s="22">
        <v>116.1593625498008</v>
      </c>
    </row>
    <row r="15" spans="1:4" ht="19.149999999999999" customHeight="1" x14ac:dyDescent="0.2">
      <c r="A15" s="11" t="s">
        <v>8</v>
      </c>
      <c r="B15" s="22" t="s">
        <v>17</v>
      </c>
      <c r="C15" s="22">
        <v>4.6296296296296298</v>
      </c>
      <c r="D15" s="22">
        <v>6.9565217391304346</v>
      </c>
    </row>
    <row r="16" spans="1:4" ht="19.149999999999999" customHeight="1" x14ac:dyDescent="0.2">
      <c r="A16" s="11" t="s">
        <v>10</v>
      </c>
      <c r="B16" s="22">
        <v>20.306513409961685</v>
      </c>
      <c r="C16" s="22">
        <v>20.49469964664311</v>
      </c>
      <c r="D16" s="22">
        <v>18.707482993197281</v>
      </c>
    </row>
    <row r="17" spans="1:4" ht="19.149999999999999" customHeight="1" x14ac:dyDescent="0.2">
      <c r="A17" s="11" t="s">
        <v>11</v>
      </c>
      <c r="B17" s="22">
        <v>64.705882352941174</v>
      </c>
      <c r="C17" s="22">
        <v>0</v>
      </c>
      <c r="D17" s="22">
        <v>25</v>
      </c>
    </row>
    <row r="18" spans="1:4" ht="19.149999999999999" customHeight="1" x14ac:dyDescent="0.2">
      <c r="A18" s="11" t="s">
        <v>12</v>
      </c>
      <c r="B18" s="22">
        <v>16.029411764705856</v>
      </c>
      <c r="C18" s="22">
        <v>21.014492753623244</v>
      </c>
      <c r="D18" s="22">
        <v>27.36363636363626</v>
      </c>
    </row>
    <row r="19" spans="1:4" ht="19.149999999999999" customHeight="1" x14ac:dyDescent="0.2">
      <c r="A19" s="11" t="s">
        <v>13</v>
      </c>
      <c r="B19" s="22">
        <v>94.509345794392516</v>
      </c>
      <c r="C19" s="22">
        <v>95.851063829787236</v>
      </c>
      <c r="D19" s="22">
        <v>97.609561752988043</v>
      </c>
    </row>
    <row r="20" spans="1:4" ht="19.149999999999999" customHeight="1" x14ac:dyDescent="0.2">
      <c r="A20" s="11" t="s">
        <v>15</v>
      </c>
      <c r="B20" s="22" t="s">
        <v>17</v>
      </c>
      <c r="C20" s="22">
        <v>87.545787545787547</v>
      </c>
      <c r="D20" s="22">
        <v>93.666666666666671</v>
      </c>
    </row>
    <row r="21" spans="1:4" ht="19.149999999999999" customHeight="1" x14ac:dyDescent="0.2">
      <c r="A21" s="11" t="s">
        <v>16</v>
      </c>
      <c r="B21" s="22" t="s">
        <v>17</v>
      </c>
      <c r="C21" s="22">
        <v>0.73260073260073255</v>
      </c>
      <c r="D21" s="22">
        <v>0.33333333333333337</v>
      </c>
    </row>
    <row r="22" spans="1:4" ht="19.149999999999999" customHeight="1" x14ac:dyDescent="0.2">
      <c r="A22" s="11" t="s">
        <v>6</v>
      </c>
      <c r="B22" s="22">
        <v>9.8130841121495322</v>
      </c>
      <c r="C22" s="22">
        <v>12.340425531914894</v>
      </c>
      <c r="D22" s="22">
        <v>10.8</v>
      </c>
    </row>
    <row r="23" spans="1:4" ht="19.149999999999999" customHeight="1" x14ac:dyDescent="0.2">
      <c r="A23" s="12" t="s">
        <v>14</v>
      </c>
      <c r="B23" s="23">
        <v>9.3363329583802024</v>
      </c>
      <c r="C23" s="23">
        <v>2.1345707656612531</v>
      </c>
      <c r="D23" s="23">
        <v>7.5085324232081918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80.079681274900395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116.1593625498008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6.9565217391304346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18.707482993197281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25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27.36363636363626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97.609561752988043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93.666666666666671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0.33333333333333337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10.8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7.5085324232081918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2016-01-27T10:26:01Z</dcterms:modified>
</cp:coreProperties>
</file>