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<sst xmlns="http://schemas.openxmlformats.org/spreadsheetml/2006/main" count="23" uniqueCount="17">
  <si>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</si>
  <si>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</si>
  <si>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</si>
  <si>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</si>
  <si>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</si>
  <si>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</si>
  <si>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</si>
  <si>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</si>
  <si>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</si>
  <si>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</si>
  <si>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</si>
  <si>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</si>
  <si>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</si>
  <si>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</si>
  <si>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BULZI</t>
  </si>
  <si>
    <t>Bulzi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</si>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</sst>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4.5161290322580641</c:v>
                </c:pt>
                <c:pt idx="1">
                  <c:v>12.418300653594772</c:v>
                </c:pt>
                <c:pt idx="2">
                  <c:v>11.594202898550725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13.768115942028986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12.318840579710146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13.768115942028986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7.741935483870968</c:v>
                </c:pt>
                <c:pt idx="1">
                  <c:v>7.8431372549019605</c:v>
                </c:pt>
                <c:pt idx="2">
                  <c:v>13.768115942028986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16.666666666666664</v>
      </c>
      <c r="C13" s="28">
        <v>21.656050955414013</v>
      </c>
      <c r="D13" s="28">
        <v>23.780487804878049</v>
      </c>
    </row>
    <row r="14" spans="1:4" ht="19.899999999999999" customHeight="1" x14ac:dyDescent="0.2">
      <c r="A14" s="9" t="s">
        <v>8</v>
      </c>
      <c r="B14" s="28">
        <v>9.67741935483871</v>
      </c>
      <c r="C14" s="28">
        <v>14.37908496732026</v>
      </c>
      <c r="D14" s="28">
        <v>12.318840579710146</v>
      </c>
    </row>
    <row r="15" spans="1:4" ht="19.899999999999999" customHeight="1" x14ac:dyDescent="0.2">
      <c r="A15" s="9" t="s">
        <v>9</v>
      </c>
      <c r="B15" s="28">
        <v>7.741935483870968</v>
      </c>
      <c r="C15" s="28">
        <v>7.8431372549019605</v>
      </c>
      <c r="D15" s="28">
        <v>13.768115942028986</v>
      </c>
    </row>
    <row r="16" spans="1:4" ht="19.899999999999999" customHeight="1" x14ac:dyDescent="0.2">
      <c r="A16" s="10" t="s">
        <v>7</v>
      </c>
      <c r="B16" s="29">
        <v>4.5161290322580641</v>
      </c>
      <c r="C16" s="29">
        <v>12.418300653594772</v>
      </c>
      <c r="D16" s="29">
        <v>11.594202898550725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23.780487804878049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12.318840579710146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13.768115942028986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11.594202898550725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2016-01-26T16:55:04Z</dcterms:modified>
</cp:coreProperties>
</file>