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<sst xmlns="http://schemas.openxmlformats.org/spreadsheetml/2006/main" count="29" uniqueCount="20">
  <si>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</si>
  <si>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</si>
  <si>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</si>
  <si>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</si>
  <si>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</si>
  <si>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</si>
  <si>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</si>
  <si>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</si>
  <si>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</si>
  <si>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</si>
  <si>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</si>
  <si>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</si>
  <si>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</si>
  <si>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</si>
  <si>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</si>
  <si>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SARDEGNA</t>
  </si>
  <si>
    <t>SASSARI</t>
  </si>
  <si>
    <t>BULZI</t>
  </si>
  <si>
    <t>Bulzi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</si>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</sst>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7.2568940493468794</c:v>
                </c:pt>
                <c:pt idx="1">
                  <c:v>9.3059936908517358</c:v>
                </c:pt>
                <c:pt idx="2">
                  <c:v>17.028985507246379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4349440"/>
        <c:axId val="294356480"/>
      </c:lineChart>
      <c:catAx>
        <c:axId val="294349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4356480"/>
        <c:crosses val="autoZero"/>
        <c:auto val="1"/>
        <c:lblAlgn val="ctr"/>
        <c:lblOffset val="100"/>
        <c:noMultiLvlLbl val="0"/>
      </c:catAx>
      <c:valAx>
        <c:axId val="294356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43494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5.6603773584905666</c:v>
                </c:pt>
                <c:pt idx="1">
                  <c:v>1.8927444794952681</c:v>
                </c:pt>
                <c:pt idx="2">
                  <c:v>2.8985507246376812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4384000"/>
        <c:axId val="294984704"/>
      </c:lineChart>
      <c:catAx>
        <c:axId val="29438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4984704"/>
        <c:crosses val="autoZero"/>
        <c:auto val="1"/>
        <c:lblAlgn val="ctr"/>
        <c:lblOffset val="100"/>
        <c:noMultiLvlLbl val="0"/>
      </c:catAx>
      <c:valAx>
        <c:axId val="294984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43840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Bulzi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45.81005586592179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8.3798882681564244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1.556420233463035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29.62248990195619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18.052347682584521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4.5574714373988359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Bulzi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45.81005586592179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8.3798882681564244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5033088"/>
        <c:axId val="295039744"/>
      </c:bubbleChart>
      <c:valAx>
        <c:axId val="295033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5039744"/>
        <c:crosses val="autoZero"/>
        <c:crossBetween val="midCat"/>
      </c:valAx>
      <c:valAx>
        <c:axId val="295039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50330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106.90690690690691</v>
      </c>
      <c r="C13" s="22">
        <v>101.91082802547771</v>
      </c>
      <c r="D13" s="22">
        <v>102.94117647058823</v>
      </c>
    </row>
    <row r="14" spans="1:4" ht="17.45" customHeight="1" x14ac:dyDescent="0.2">
      <c r="A14" s="10" t="s">
        <v>6</v>
      </c>
      <c r="B14" s="22">
        <v>5.6603773584905666</v>
      </c>
      <c r="C14" s="22">
        <v>1.8927444794952681</v>
      </c>
      <c r="D14" s="22">
        <v>2.8985507246376812</v>
      </c>
    </row>
    <row r="15" spans="1:4" ht="17.45" customHeight="1" x14ac:dyDescent="0.2">
      <c r="A15" s="10" t="s">
        <v>12</v>
      </c>
      <c r="B15" s="22">
        <v>7.2568940493468794</v>
      </c>
      <c r="C15" s="22">
        <v>9.3059936908517358</v>
      </c>
      <c r="D15" s="22">
        <v>17.028985507246379</v>
      </c>
    </row>
    <row r="16" spans="1:4" ht="17.45" customHeight="1" x14ac:dyDescent="0.2">
      <c r="A16" s="10" t="s">
        <v>7</v>
      </c>
      <c r="B16" s="22">
        <v>25.369978858350951</v>
      </c>
      <c r="C16" s="22">
        <v>37.292161520190028</v>
      </c>
      <c r="D16" s="22">
        <v>45.81005586592179</v>
      </c>
    </row>
    <row r="17" spans="1:4" ht="17.45" customHeight="1" x14ac:dyDescent="0.2">
      <c r="A17" s="10" t="s">
        <v>8</v>
      </c>
      <c r="B17" s="22">
        <v>20.29598308668076</v>
      </c>
      <c r="C17" s="22">
        <v>13.30166270783848</v>
      </c>
      <c r="D17" s="22">
        <v>8.3798882681564244</v>
      </c>
    </row>
    <row r="18" spans="1:4" ht="17.45" customHeight="1" x14ac:dyDescent="0.2">
      <c r="A18" s="10" t="s">
        <v>9</v>
      </c>
      <c r="B18" s="22">
        <v>125</v>
      </c>
      <c r="C18" s="22">
        <v>280.35714285714283</v>
      </c>
      <c r="D18" s="22">
        <v>546.66666666666663</v>
      </c>
    </row>
    <row r="19" spans="1:4" ht="17.45" customHeight="1" x14ac:dyDescent="0.2">
      <c r="A19" s="11" t="s">
        <v>13</v>
      </c>
      <c r="B19" s="23">
        <v>0.71047957371225579</v>
      </c>
      <c r="C19" s="23">
        <v>0.88809946714031962</v>
      </c>
      <c r="D19" s="23">
        <v>1.556420233463035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102.94117647058823</v>
      </c>
      <c r="C43" s="22">
        <v>95.599680714359863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2.8985507246376812</v>
      </c>
      <c r="C44" s="22">
        <v>4.7698433902945165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17.028985507246379</v>
      </c>
      <c r="C45" s="22">
        <v>9.4722825099032431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45.81005586592179</v>
      </c>
      <c r="C46" s="22">
        <v>29.62248990195619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8.3798882681564244</v>
      </c>
      <c r="C47" s="22">
        <v>18.052347682584521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546.66666666666663</v>
      </c>
      <c r="C48" s="22">
        <v>164.0921747287951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1.556420233463035</v>
      </c>
      <c r="C49" s="23">
        <v>4.5574714373988359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2015-04-16T12:40:15Z</dcterms:modified>
</cp:coreProperties>
</file>