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<sst xmlns="http://schemas.openxmlformats.org/spreadsheetml/2006/main" count="40" uniqueCount="23">
  <si>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</si>
  <si>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</si>
  <si>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</si>
  <si>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</si>
  <si>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</si>
  <si>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</si>
  <si>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</si>
  <si>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</si>
  <si>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</si>
  <si>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</si>
  <si>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</si>
  <si>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</si>
  <si>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</si>
  <si>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</si>
  <si>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</si>
  <si>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</si>
  <si>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</si>
  <si>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</si>
  <si>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</si>
  <si>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SASSARI</t>
  </si>
  <si>
    <t>BULTEI</t>
  </si>
  <si>
    <t>Bultei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</si>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</sst>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4.9115913555992137</c:v>
                </c:pt>
                <c:pt idx="1">
                  <c:v>2.9723991507431</c:v>
                </c:pt>
                <c:pt idx="2">
                  <c:v>1.8140589569160999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89501056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14.855072463768115</c:v>
                </c:pt>
                <c:pt idx="1">
                  <c:v>28.723404255319153</c:v>
                </c:pt>
                <c:pt idx="2">
                  <c:v>13.768115942028986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4.9886621315192743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Bultei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4.9886621315192743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4176"/>
        <c:axId val="97156096"/>
      </c:bubbleChart>
      <c:valAx>
        <c:axId val="9715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6096"/>
        <c:crosses val="autoZero"/>
        <c:crossBetween val="midCat"/>
      </c:valAx>
      <c:valAx>
        <c:axId val="971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103.39700000000001</v>
      </c>
      <c r="C13" s="23">
        <v>101.039</v>
      </c>
      <c r="D13" s="23">
        <v>100.38799999999999</v>
      </c>
    </row>
    <row r="14" spans="1:4" ht="18" customHeight="1" x14ac:dyDescent="0.2">
      <c r="A14" s="10" t="s">
        <v>10</v>
      </c>
      <c r="B14" s="23">
        <v>1175.5</v>
      </c>
      <c r="C14" s="23">
        <v>1015</v>
      </c>
      <c r="D14" s="23">
        <v>1189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0.23364485981308408</v>
      </c>
    </row>
    <row r="17" spans="1:4" ht="18" customHeight="1" x14ac:dyDescent="0.2">
      <c r="A17" s="10" t="s">
        <v>12</v>
      </c>
      <c r="B17" s="23">
        <v>4.9115913555992137</v>
      </c>
      <c r="C17" s="23">
        <v>2.9723991507431</v>
      </c>
      <c r="D17" s="23">
        <v>1.8140589569160999</v>
      </c>
    </row>
    <row r="18" spans="1:4" ht="18" customHeight="1" x14ac:dyDescent="0.2">
      <c r="A18" s="10" t="s">
        <v>7</v>
      </c>
      <c r="B18" s="23">
        <v>3.7328094302554029</v>
      </c>
      <c r="C18" s="23">
        <v>2.1231422505307855</v>
      </c>
      <c r="D18" s="23">
        <v>2.7210884353741496</v>
      </c>
    </row>
    <row r="19" spans="1:4" ht="18" customHeight="1" x14ac:dyDescent="0.2">
      <c r="A19" s="10" t="s">
        <v>13</v>
      </c>
      <c r="B19" s="23">
        <v>2.5659824046920821</v>
      </c>
      <c r="C19" s="23">
        <v>1.4107883817427387</v>
      </c>
      <c r="D19" s="23">
        <v>0</v>
      </c>
    </row>
    <row r="20" spans="1:4" ht="18" customHeight="1" x14ac:dyDescent="0.2">
      <c r="A20" s="10" t="s">
        <v>14</v>
      </c>
      <c r="B20" s="23">
        <v>14.855072463768115</v>
      </c>
      <c r="C20" s="23">
        <v>28.723404255319153</v>
      </c>
      <c r="D20" s="23">
        <v>13.768115942028986</v>
      </c>
    </row>
    <row r="21" spans="1:4" ht="18" customHeight="1" x14ac:dyDescent="0.2">
      <c r="A21" s="12" t="s">
        <v>15</v>
      </c>
      <c r="B21" s="24">
        <v>4.9115913555992137</v>
      </c>
      <c r="C21" s="24">
        <v>3.6093418259023355</v>
      </c>
      <c r="D21" s="24">
        <v>4.9886621315192743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100.38799999999999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1189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0.23364485981308408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1.8140589569160999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2.7210884353741496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13.768115942028986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4.9886621315192743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2016-02-16T16:36:46Z</dcterms:modified>
</cp:coreProperties>
</file>