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<sst xmlns="http://schemas.openxmlformats.org/spreadsheetml/2006/main" count="33" uniqueCount="22">
  <si>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</si>
  <si>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</si>
  <si>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</si>
  <si>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</si>
  <si>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</si>
  <si>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</si>
  <si>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</si>
  <si>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</si>
  <si>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</si>
  <si>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</si>
  <si>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</si>
  <si>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</si>
  <si>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</si>
  <si>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</si>
  <si>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</si>
  <si>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</si>
  <si>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</si>
  <si>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</si>
  <si>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</si>
  <si>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BULTEI</t>
  </si>
  <si>
    <t>Bultei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</si>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</sst>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48.932038834951456</c:v>
                </c:pt>
                <c:pt idx="1">
                  <c:v>48.780487804878049</c:v>
                </c:pt>
                <c:pt idx="2">
                  <c:v>53.168044077134994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46.230158730158735</c:v>
                </c:pt>
                <c:pt idx="1">
                  <c:v>52.380952380952387</c:v>
                </c:pt>
                <c:pt idx="2">
                  <c:v>61.139896373056992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Bultei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9.0673575129533681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28.756476683937827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61.139896373056992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47712"/>
        <c:axId val="90549632"/>
      </c:bubbleChart>
      <c:valAx>
        <c:axId val="905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9632"/>
        <c:crosses val="autoZero"/>
        <c:crossBetween val="midCat"/>
      </c:valAx>
      <c:valAx>
        <c:axId val="9054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48.932038834951456</v>
      </c>
      <c r="C13" s="21">
        <v>48.780487804878049</v>
      </c>
      <c r="D13" s="21">
        <v>53.168044077134994</v>
      </c>
    </row>
    <row r="14" spans="1:4" ht="17.45" customHeight="1" x14ac:dyDescent="0.2">
      <c r="A14" s="10" t="s">
        <v>12</v>
      </c>
      <c r="B14" s="21">
        <v>14.660194174757283</v>
      </c>
      <c r="C14" s="21">
        <v>14.169570267131244</v>
      </c>
      <c r="D14" s="21">
        <v>13.911845730027547</v>
      </c>
    </row>
    <row r="15" spans="1:4" ht="17.45" customHeight="1" x14ac:dyDescent="0.2">
      <c r="A15" s="10" t="s">
        <v>13</v>
      </c>
      <c r="B15" s="21">
        <v>35.064935064935064</v>
      </c>
      <c r="C15" s="21">
        <v>37.696335078534034</v>
      </c>
      <c r="D15" s="21">
        <v>34.920634920634917</v>
      </c>
    </row>
    <row r="16" spans="1:4" ht="17.45" customHeight="1" x14ac:dyDescent="0.2">
      <c r="A16" s="10" t="s">
        <v>6</v>
      </c>
      <c r="B16" s="21">
        <v>57.377049180327866</v>
      </c>
      <c r="C16" s="21">
        <v>46.728971962616825</v>
      </c>
      <c r="D16" s="21">
        <v>36.458333333333329</v>
      </c>
    </row>
    <row r="17" spans="1:4" ht="17.45" customHeight="1" x14ac:dyDescent="0.2">
      <c r="A17" s="10" t="s">
        <v>7</v>
      </c>
      <c r="B17" s="21">
        <v>46.230158730158735</v>
      </c>
      <c r="C17" s="21">
        <v>52.380952380952387</v>
      </c>
      <c r="D17" s="21">
        <v>61.139896373056992</v>
      </c>
    </row>
    <row r="18" spans="1:4" ht="17.45" customHeight="1" x14ac:dyDescent="0.2">
      <c r="A18" s="10" t="s">
        <v>14</v>
      </c>
      <c r="B18" s="21">
        <v>10.714285714285714</v>
      </c>
      <c r="C18" s="21">
        <v>9.5238095238095237</v>
      </c>
      <c r="D18" s="21">
        <v>9.0673575129533681</v>
      </c>
    </row>
    <row r="19" spans="1:4" ht="17.45" customHeight="1" x14ac:dyDescent="0.2">
      <c r="A19" s="10" t="s">
        <v>8</v>
      </c>
      <c r="B19" s="21">
        <v>35.714285714285715</v>
      </c>
      <c r="C19" s="21">
        <v>31.19047619047619</v>
      </c>
      <c r="D19" s="21">
        <v>28.756476683937827</v>
      </c>
    </row>
    <row r="20" spans="1:4" ht="17.45" customHeight="1" x14ac:dyDescent="0.2">
      <c r="A20" s="10" t="s">
        <v>10</v>
      </c>
      <c r="B20" s="21">
        <v>85.317460317460316</v>
      </c>
      <c r="C20" s="21">
        <v>82.857142857142861</v>
      </c>
      <c r="D20" s="21">
        <v>88.860103626943015</v>
      </c>
    </row>
    <row r="21" spans="1:4" ht="17.45" customHeight="1" x14ac:dyDescent="0.2">
      <c r="A21" s="11" t="s">
        <v>9</v>
      </c>
      <c r="B21" s="22">
        <v>2.3809523809523809</v>
      </c>
      <c r="C21" s="22">
        <v>3.3333333333333335</v>
      </c>
      <c r="D21" s="22">
        <v>3.8860103626943006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53.168044077134994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13.911845730027547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34.920634920634917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36.458333333333329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61.139896373056992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9.0673575129533681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28.756476683937827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88.860103626943015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3.8860103626943006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2016-01-28T18:06:20Z</dcterms:modified>
</cp:coreProperties>
</file>