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<sst xmlns="http://schemas.openxmlformats.org/spreadsheetml/2006/main" count="41" uniqueCount="26">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</sst>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216.17647058823528</c:v>
                </c:pt>
                <c:pt idx="1">
                  <c:v>417.64705882352945</c:v>
                </c:pt>
                <c:pt idx="2">
                  <c:v>490.90909090909093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720"/>
        <c:axId val="65181568"/>
      </c:lineChart>
      <c:catAx>
        <c:axId val="65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29.716193656093488</c:v>
                </c:pt>
                <c:pt idx="1">
                  <c:v>29.316888045540797</c:v>
                </c:pt>
                <c:pt idx="2">
                  <c:v>33.297413793103445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7584"/>
        <c:axId val="65275008"/>
      </c:lineChart>
      <c:catAx>
        <c:axId val="652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45.598194130925506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22.061855670103093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45.598194130925506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22.061855670103093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45.084745762711862</v>
      </c>
      <c r="C13" s="27">
        <v>41.732283464566926</v>
      </c>
      <c r="D13" s="27">
        <v>45.598194130925506</v>
      </c>
    </row>
    <row r="14" spans="1:4" ht="18.600000000000001" customHeight="1" x14ac:dyDescent="0.2">
      <c r="A14" s="9" t="s">
        <v>8</v>
      </c>
      <c r="B14" s="27">
        <v>14.802631578947366</v>
      </c>
      <c r="C14" s="27">
        <v>17.765567765567766</v>
      </c>
      <c r="D14" s="27">
        <v>22.061855670103093</v>
      </c>
    </row>
    <row r="15" spans="1:4" ht="18.600000000000001" customHeight="1" x14ac:dyDescent="0.2">
      <c r="A15" s="9" t="s">
        <v>9</v>
      </c>
      <c r="B15" s="27">
        <v>29.716193656093488</v>
      </c>
      <c r="C15" s="27">
        <v>29.316888045540797</v>
      </c>
      <c r="D15" s="27">
        <v>33.297413793103445</v>
      </c>
    </row>
    <row r="16" spans="1:4" ht="18.600000000000001" customHeight="1" x14ac:dyDescent="0.2">
      <c r="A16" s="9" t="s">
        <v>10</v>
      </c>
      <c r="B16" s="27">
        <v>216.17647058823528</v>
      </c>
      <c r="C16" s="27">
        <v>417.64705882352945</v>
      </c>
      <c r="D16" s="27">
        <v>490.90909090909093</v>
      </c>
    </row>
    <row r="17" spans="1:4" ht="18.600000000000001" customHeight="1" x14ac:dyDescent="0.2">
      <c r="A17" s="9" t="s">
        <v>6</v>
      </c>
      <c r="B17" s="27">
        <v>24.637681159420293</v>
      </c>
      <c r="C17" s="27">
        <v>18.085106382978726</v>
      </c>
      <c r="D17" s="27">
        <v>23.913043478260871</v>
      </c>
    </row>
    <row r="18" spans="1:4" ht="18.600000000000001" customHeight="1" x14ac:dyDescent="0.2">
      <c r="A18" s="9" t="s">
        <v>11</v>
      </c>
      <c r="B18" s="27">
        <v>26.966292134831459</v>
      </c>
      <c r="C18" s="27">
        <v>33.009708737864081</v>
      </c>
      <c r="D18" s="27">
        <v>33.656957928802591</v>
      </c>
    </row>
    <row r="19" spans="1:4" ht="18.600000000000001" customHeight="1" x14ac:dyDescent="0.2">
      <c r="A19" s="9" t="s">
        <v>12</v>
      </c>
      <c r="B19" s="27">
        <v>16.292134831460675</v>
      </c>
      <c r="C19" s="27">
        <v>16.181229773462782</v>
      </c>
      <c r="D19" s="27">
        <v>15.53398058252427</v>
      </c>
    </row>
    <row r="20" spans="1:4" ht="18.600000000000001" customHeight="1" x14ac:dyDescent="0.2">
      <c r="A20" s="9" t="s">
        <v>13</v>
      </c>
      <c r="B20" s="27">
        <v>43.820224719101127</v>
      </c>
      <c r="C20" s="27">
        <v>37.540453074433657</v>
      </c>
      <c r="D20" s="27">
        <v>37.216828478964402</v>
      </c>
    </row>
    <row r="21" spans="1:4" ht="18.600000000000001" customHeight="1" x14ac:dyDescent="0.2">
      <c r="A21" s="9" t="s">
        <v>14</v>
      </c>
      <c r="B21" s="27">
        <v>12.921348314606742</v>
      </c>
      <c r="C21" s="27">
        <v>13.268608414239482</v>
      </c>
      <c r="D21" s="27">
        <v>13.592233009708737</v>
      </c>
    </row>
    <row r="22" spans="1:4" ht="18.600000000000001" customHeight="1" x14ac:dyDescent="0.2">
      <c r="A22" s="9" t="s">
        <v>15</v>
      </c>
      <c r="B22" s="27">
        <v>18.539325842696631</v>
      </c>
      <c r="C22" s="27">
        <v>28.478964401294498</v>
      </c>
      <c r="D22" s="27">
        <v>25.889967637540451</v>
      </c>
    </row>
    <row r="23" spans="1:4" ht="18.600000000000001" customHeight="1" x14ac:dyDescent="0.2">
      <c r="A23" s="9" t="s">
        <v>16</v>
      </c>
      <c r="B23" s="27">
        <v>43.820224719101127</v>
      </c>
      <c r="C23" s="27">
        <v>28.802588996763756</v>
      </c>
      <c r="D23" s="27">
        <v>26.21359223300971</v>
      </c>
    </row>
    <row r="24" spans="1:4" ht="18.600000000000001" customHeight="1" x14ac:dyDescent="0.2">
      <c r="A24" s="9" t="s">
        <v>17</v>
      </c>
      <c r="B24" s="27">
        <v>10.674157303370785</v>
      </c>
      <c r="C24" s="27">
        <v>21.035598705501616</v>
      </c>
      <c r="D24" s="27">
        <v>26.537216828478964</v>
      </c>
    </row>
    <row r="25" spans="1:4" ht="18.600000000000001" customHeight="1" x14ac:dyDescent="0.2">
      <c r="A25" s="10" t="s">
        <v>18</v>
      </c>
      <c r="B25" s="28">
        <v>84.586466165413526</v>
      </c>
      <c r="C25" s="28">
        <v>191.73405211141062</v>
      </c>
      <c r="D25" s="28">
        <v>132.42574257425744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45.598194130925506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22.061855670103093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33.297413793103445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490.90909090909093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23.913043478260871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33.656957928802591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15.53398058252427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37.216828478964402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13.592233009708737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25.889967637540451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26.21359223300971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26.537216828478964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132.42574257425744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2016-01-28T13:49:53Z</dcterms:modified>
</cp:coreProperties>
</file>