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<sst xmlns="http://schemas.openxmlformats.org/spreadsheetml/2006/main" count="23" uniqueCount="17">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</sst>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17.073170731707318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0784"/>
        <c:axId val="422392576"/>
      </c:lineChart>
      <c:catAx>
        <c:axId val="4223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576"/>
        <c:crosses val="autoZero"/>
        <c:auto val="1"/>
        <c:lblAlgn val="ctr"/>
        <c:lblOffset val="100"/>
        <c:noMultiLvlLbl val="0"/>
      </c:catAx>
      <c:valAx>
        <c:axId val="42239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82.222222222222214</c:v>
                </c:pt>
                <c:pt idx="1">
                  <c:v>97.916666666666657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096"/>
        <c:axId val="422405632"/>
      </c:lineChart>
      <c:catAx>
        <c:axId val="42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auto val="1"/>
        <c:lblAlgn val="ctr"/>
        <c:lblOffset val="100"/>
        <c:noMultiLvlLbl val="0"/>
      </c:catAx>
      <c:valAx>
        <c:axId val="422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44.53125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56640"/>
        <c:axId val="422663680"/>
      </c:bubbleChart>
      <c:valAx>
        <c:axId val="4226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3680"/>
        <c:crosses val="autoZero"/>
        <c:crossBetween val="midCat"/>
      </c:valAx>
      <c:valAx>
        <c:axId val="42266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17.62962962962963</v>
      </c>
      <c r="C13" s="19">
        <v>30.550918196994992</v>
      </c>
      <c r="D13" s="19">
        <v>40.0390625</v>
      </c>
    </row>
    <row r="14" spans="1:4" ht="15.6" customHeight="1" x14ac:dyDescent="0.2">
      <c r="A14" s="8" t="s">
        <v>6</v>
      </c>
      <c r="B14" s="19">
        <v>10</v>
      </c>
      <c r="C14" s="19">
        <v>17.073170731707318</v>
      </c>
      <c r="D14" s="19">
        <v>21.818181818181817</v>
      </c>
    </row>
    <row r="15" spans="1:4" ht="15.6" customHeight="1" x14ac:dyDescent="0.2">
      <c r="A15" s="8" t="s">
        <v>8</v>
      </c>
      <c r="B15" s="19">
        <v>82.222222222222214</v>
      </c>
      <c r="C15" s="19">
        <v>97.916666666666657</v>
      </c>
      <c r="D15" s="19">
        <v>97.872340425531917</v>
      </c>
    </row>
    <row r="16" spans="1:4" ht="15.6" customHeight="1" x14ac:dyDescent="0.2">
      <c r="A16" s="9" t="s">
        <v>9</v>
      </c>
      <c r="B16" s="20">
        <v>26.962962962962962</v>
      </c>
      <c r="C16" s="20">
        <v>39.73288814691152</v>
      </c>
      <c r="D16" s="20">
        <v>44.53125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40.0390625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21.818181818181817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44.53125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2015-04-20T13:11:12Z</dcterms:modified>
</cp:coreProperties>
</file>