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<sst xmlns="http://schemas.openxmlformats.org/spreadsheetml/2006/main" count="40" uniqueCount="25">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</sst>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80.550098231827121</c:v>
                </c:pt>
                <c:pt idx="1">
                  <c:v>87.473460721868364</c:v>
                </c:pt>
                <c:pt idx="2">
                  <c:v>86.651053864168617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105.76424361493123</c:v>
                </c:pt>
                <c:pt idx="1">
                  <c:v>111.72186836518047</c:v>
                </c:pt>
                <c:pt idx="2">
                  <c:v>123.42388758782201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86.651053864168617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123.42388758782201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26.174496644295303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86.651053864168617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123.42388758782201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80.550098231827121</v>
      </c>
      <c r="C13" s="22">
        <v>87.473460721868364</v>
      </c>
      <c r="D13" s="22">
        <v>86.651053864168617</v>
      </c>
    </row>
    <row r="14" spans="1:4" ht="19.149999999999999" customHeight="1" x14ac:dyDescent="0.2">
      <c r="A14" s="11" t="s">
        <v>7</v>
      </c>
      <c r="B14" s="22">
        <v>105.76424361493123</v>
      </c>
      <c r="C14" s="22">
        <v>111.72186836518047</v>
      </c>
      <c r="D14" s="22">
        <v>123.42388758782201</v>
      </c>
    </row>
    <row r="15" spans="1:4" ht="19.149999999999999" customHeight="1" x14ac:dyDescent="0.2">
      <c r="A15" s="11" t="s">
        <v>8</v>
      </c>
      <c r="B15" s="22" t="s">
        <v>17</v>
      </c>
      <c r="C15" s="22">
        <v>24.933687002652519</v>
      </c>
      <c r="D15" s="22">
        <v>26.174496644295303</v>
      </c>
    </row>
    <row r="16" spans="1:4" ht="19.149999999999999" customHeight="1" x14ac:dyDescent="0.2">
      <c r="A16" s="11" t="s">
        <v>10</v>
      </c>
      <c r="B16" s="22">
        <v>32.085561497326204</v>
      </c>
      <c r="C16" s="22">
        <v>18.038528896672503</v>
      </c>
      <c r="D16" s="22">
        <v>20.229007633587788</v>
      </c>
    </row>
    <row r="17" spans="1:4" ht="19.149999999999999" customHeight="1" x14ac:dyDescent="0.2">
      <c r="A17" s="11" t="s">
        <v>11</v>
      </c>
      <c r="B17" s="22">
        <v>96.296296296296291</v>
      </c>
      <c r="C17" s="22">
        <v>85.714285714285708</v>
      </c>
      <c r="D17" s="22">
        <v>0</v>
      </c>
    </row>
    <row r="18" spans="1:4" ht="19.149999999999999" customHeight="1" x14ac:dyDescent="0.2">
      <c r="A18" s="11" t="s">
        <v>12</v>
      </c>
      <c r="B18" s="22">
        <v>16.574468085106446</v>
      </c>
      <c r="C18" s="22">
        <v>20.852534562211986</v>
      </c>
      <c r="D18" s="22">
        <v>32.154811715481173</v>
      </c>
    </row>
    <row r="19" spans="1:4" ht="19.149999999999999" customHeight="1" x14ac:dyDescent="0.2">
      <c r="A19" s="11" t="s">
        <v>13</v>
      </c>
      <c r="B19" s="22">
        <v>92.681728880157166</v>
      </c>
      <c r="C19" s="22">
        <v>97.346072186836523</v>
      </c>
      <c r="D19" s="22">
        <v>98.419203747072601</v>
      </c>
    </row>
    <row r="20" spans="1:4" ht="19.149999999999999" customHeight="1" x14ac:dyDescent="0.2">
      <c r="A20" s="11" t="s">
        <v>15</v>
      </c>
      <c r="B20" s="22" t="s">
        <v>17</v>
      </c>
      <c r="C20" s="22">
        <v>58.595194085027721</v>
      </c>
      <c r="D20" s="22">
        <v>72.583826429980277</v>
      </c>
    </row>
    <row r="21" spans="1:4" ht="19.149999999999999" customHeight="1" x14ac:dyDescent="0.2">
      <c r="A21" s="11" t="s">
        <v>16</v>
      </c>
      <c r="B21" s="22" t="s">
        <v>17</v>
      </c>
      <c r="C21" s="22">
        <v>2.033271719038817</v>
      </c>
      <c r="D21" s="22">
        <v>2.7613412228796843</v>
      </c>
    </row>
    <row r="22" spans="1:4" ht="19.149999999999999" customHeight="1" x14ac:dyDescent="0.2">
      <c r="A22" s="11" t="s">
        <v>6</v>
      </c>
      <c r="B22" s="22">
        <v>10.805500982318271</v>
      </c>
      <c r="C22" s="22">
        <v>22.080679405520172</v>
      </c>
      <c r="D22" s="22">
        <v>15.456674473067917</v>
      </c>
    </row>
    <row r="23" spans="1:4" ht="19.149999999999999" customHeight="1" x14ac:dyDescent="0.2">
      <c r="A23" s="12" t="s">
        <v>14</v>
      </c>
      <c r="B23" s="23">
        <v>7.6772934287573191</v>
      </c>
      <c r="C23" s="23">
        <v>4.6786632390745497</v>
      </c>
      <c r="D23" s="23">
        <v>3.0534351145038165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86.651053864168617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123.42388758782201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26.174496644295303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20.229007633587788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32.154811715481173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98.419203747072601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72.583826429980277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2.7613412228796843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15.456674473067917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3.0534351145038165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2016-01-27T10:26:00Z</dcterms:modified>
</cp:coreProperties>
</file>