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<sst xmlns="http://schemas.openxmlformats.org/spreadsheetml/2006/main" count="23" uniqueCount="17">
  <si>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</si>
  <si>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</si>
  <si>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</si>
  <si>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</si>
  <si>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</si>
  <si>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</si>
  <si>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</si>
  <si>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</si>
  <si>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</si>
  <si>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</si>
  <si>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</si>
  <si>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</si>
  <si>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</si>
  <si>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</si>
  <si>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BULTEI</t>
  </si>
  <si>
    <t>Bultei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</si>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</sst>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7.4675324675324672</c:v>
                </c:pt>
                <c:pt idx="1">
                  <c:v>9.375</c:v>
                </c:pt>
                <c:pt idx="2">
                  <c:v>8.9430894308943092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Bultei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10.16260162601626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8.9430894308943092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17.886178861788618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Bultei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10.16260162601626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8.9430894308943092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8.1168831168831161</c:v>
                </c:pt>
                <c:pt idx="1">
                  <c:v>7.6388888888888893</c:v>
                </c:pt>
                <c:pt idx="2">
                  <c:v>10.16260162601626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25.294117647058822</v>
      </c>
      <c r="C13" s="28">
        <v>26.666666666666668</v>
      </c>
      <c r="D13" s="28">
        <v>27.187499999999996</v>
      </c>
    </row>
    <row r="14" spans="1:4" ht="19.899999999999999" customHeight="1" x14ac:dyDescent="0.2">
      <c r="A14" s="9" t="s">
        <v>8</v>
      </c>
      <c r="B14" s="28">
        <v>18.181818181818183</v>
      </c>
      <c r="C14" s="28">
        <v>19.097222222222221</v>
      </c>
      <c r="D14" s="28">
        <v>17.886178861788618</v>
      </c>
    </row>
    <row r="15" spans="1:4" ht="19.899999999999999" customHeight="1" x14ac:dyDescent="0.2">
      <c r="A15" s="9" t="s">
        <v>9</v>
      </c>
      <c r="B15" s="28">
        <v>8.1168831168831161</v>
      </c>
      <c r="C15" s="28">
        <v>7.6388888888888893</v>
      </c>
      <c r="D15" s="28">
        <v>10.16260162601626</v>
      </c>
    </row>
    <row r="16" spans="1:4" ht="19.899999999999999" customHeight="1" x14ac:dyDescent="0.2">
      <c r="A16" s="10" t="s">
        <v>7</v>
      </c>
      <c r="B16" s="29">
        <v>7.4675324675324672</v>
      </c>
      <c r="C16" s="29">
        <v>9.375</v>
      </c>
      <c r="D16" s="29">
        <v>8.9430894308943092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27.187499999999996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17.886178861788618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10.16260162601626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8.9430894308943092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2016-01-26T16:55:03Z</dcterms:modified>
</cp:coreProperties>
</file>