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<sst xmlns="http://schemas.openxmlformats.org/spreadsheetml/2006/main" count="21" uniqueCount="16">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</sst>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2.6797642436149314</c:v>
                </c:pt>
                <c:pt idx="1">
                  <c:v>2.5583864118895967</c:v>
                </c:pt>
                <c:pt idx="2">
                  <c:v>2.3718820861678003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4688"/>
        <c:axId val="306766208"/>
      </c:lineChart>
      <c:catAx>
        <c:axId val="3067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6208"/>
        <c:crosses val="autoZero"/>
        <c:auto val="1"/>
        <c:lblAlgn val="ctr"/>
        <c:lblOffset val="100"/>
        <c:noMultiLvlLbl val="0"/>
      </c:catAx>
      <c:valAx>
        <c:axId val="3067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39.096267190569748</c:v>
                </c:pt>
                <c:pt idx="1">
                  <c:v>38.853503184713375</c:v>
                </c:pt>
                <c:pt idx="2">
                  <c:v>43.764172335600911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7648"/>
        <c:axId val="307802880"/>
      </c:lineChart>
      <c:catAx>
        <c:axId val="30778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2880"/>
        <c:crosses val="autoZero"/>
        <c:auto val="1"/>
        <c:lblAlgn val="ctr"/>
        <c:lblOffset val="100"/>
        <c:noMultiLvlLbl val="0"/>
      </c:catAx>
      <c:valAx>
        <c:axId val="3078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43.764172335600911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0.45351473922902497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2.3718820861678003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22464"/>
        <c:axId val="308629888"/>
      </c:bubbleChart>
      <c:valAx>
        <c:axId val="308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888"/>
        <c:crosses val="autoZero"/>
        <c:crossBetween val="midCat"/>
      </c:valAx>
      <c:valAx>
        <c:axId val="30862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2.6797642436149314</v>
      </c>
      <c r="C13" s="27">
        <v>2.5583864118895967</v>
      </c>
      <c r="D13" s="27">
        <v>2.3718820861678003</v>
      </c>
    </row>
    <row r="14" spans="1:4" ht="21.6" customHeight="1" x14ac:dyDescent="0.2">
      <c r="A14" s="8" t="s">
        <v>5</v>
      </c>
      <c r="B14" s="27">
        <v>39.096267190569748</v>
      </c>
      <c r="C14" s="27">
        <v>38.853503184713375</v>
      </c>
      <c r="D14" s="27">
        <v>43.764172335600911</v>
      </c>
    </row>
    <row r="15" spans="1:4" ht="21.6" customHeight="1" x14ac:dyDescent="0.2">
      <c r="A15" s="9" t="s">
        <v>6</v>
      </c>
      <c r="B15" s="28">
        <v>0.39292730844793711</v>
      </c>
      <c r="C15" s="28">
        <v>0</v>
      </c>
      <c r="D15" s="28">
        <v>0.45351473922902497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2.3718820861678003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43.764172335600911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0.45351473922902497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2015-04-17T09:33:10Z</dcterms:modified>
</cp:coreProperties>
</file>