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<sst xmlns="http://schemas.openxmlformats.org/spreadsheetml/2006/main" count="29" uniqueCount="20">
  <si>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</si>
  <si>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</si>
  <si>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</si>
  <si>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</si>
  <si>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</si>
  <si>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</si>
  <si>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</si>
  <si>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</si>
  <si>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</si>
  <si>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</si>
  <si>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</si>
  <si>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</si>
  <si>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</si>
  <si>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</si>
  <si>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</si>
  <si>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</si>
  <si>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</si>
  <si>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BULTEI</t>
  </si>
  <si>
    <t>Bultei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</si>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</sst>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11.897810218978103</c:v>
                </c:pt>
                <c:pt idx="1">
                  <c:v>13.930348258706468</c:v>
                </c:pt>
                <c:pt idx="2">
                  <c:v>18.164435946462714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64288"/>
        <c:axId val="294366592"/>
      </c:lineChart>
      <c:catAx>
        <c:axId val="2943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66592"/>
        <c:crosses val="autoZero"/>
        <c:auto val="1"/>
        <c:lblAlgn val="ctr"/>
        <c:lblOffset val="100"/>
        <c:noMultiLvlLbl val="0"/>
      </c:catAx>
      <c:valAx>
        <c:axId val="2943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4.5985401459854014</c:v>
                </c:pt>
                <c:pt idx="1">
                  <c:v>4.7263681592039797</c:v>
                </c:pt>
                <c:pt idx="2">
                  <c:v>3.7284894837476101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985728"/>
        <c:axId val="294994304"/>
      </c:lineChart>
      <c:catAx>
        <c:axId val="29498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4304"/>
        <c:crosses val="autoZero"/>
        <c:auto val="1"/>
        <c:lblAlgn val="ctr"/>
        <c:lblOffset val="100"/>
        <c:noMultiLvlLbl val="0"/>
      </c:catAx>
      <c:valAx>
        <c:axId val="29499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5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19.407894736842106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1.21012101210121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19.407894736842106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44544"/>
        <c:axId val="295260928"/>
      </c:bubbleChart>
      <c:valAx>
        <c:axId val="29524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0928"/>
        <c:crosses val="autoZero"/>
        <c:crossBetween val="midCat"/>
      </c:valAx>
      <c:valAx>
        <c:axId val="2952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4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100.29239766081872</v>
      </c>
      <c r="C13" s="22">
        <v>94.20289855072464</v>
      </c>
      <c r="D13" s="22">
        <v>94.785847299813781</v>
      </c>
    </row>
    <row r="14" spans="1:4" ht="17.45" customHeight="1" x14ac:dyDescent="0.2">
      <c r="A14" s="10" t="s">
        <v>6</v>
      </c>
      <c r="B14" s="22">
        <v>4.5985401459854014</v>
      </c>
      <c r="C14" s="22">
        <v>4.7263681592039797</v>
      </c>
      <c r="D14" s="22">
        <v>3.7284894837476101</v>
      </c>
    </row>
    <row r="15" spans="1:4" ht="17.45" customHeight="1" x14ac:dyDescent="0.2">
      <c r="A15" s="10" t="s">
        <v>12</v>
      </c>
      <c r="B15" s="22">
        <v>11.897810218978103</v>
      </c>
      <c r="C15" s="22">
        <v>13.930348258706468</v>
      </c>
      <c r="D15" s="22">
        <v>18.164435946462714</v>
      </c>
    </row>
    <row r="16" spans="1:4" ht="17.45" customHeight="1" x14ac:dyDescent="0.2">
      <c r="A16" s="10" t="s">
        <v>7</v>
      </c>
      <c r="B16" s="22">
        <v>39.627039627039629</v>
      </c>
      <c r="C16" s="22">
        <v>48.660084626234138</v>
      </c>
      <c r="D16" s="22">
        <v>52.631578947368418</v>
      </c>
    </row>
    <row r="17" spans="1:4" ht="17.45" customHeight="1" x14ac:dyDescent="0.2">
      <c r="A17" s="10" t="s">
        <v>8</v>
      </c>
      <c r="B17" s="22">
        <v>20.046620046620049</v>
      </c>
      <c r="C17" s="22">
        <v>21.438645980253877</v>
      </c>
      <c r="D17" s="22">
        <v>19.407894736842106</v>
      </c>
    </row>
    <row r="18" spans="1:4" ht="17.45" customHeight="1" x14ac:dyDescent="0.2">
      <c r="A18" s="10" t="s">
        <v>9</v>
      </c>
      <c r="B18" s="22">
        <v>197.67441860465115</v>
      </c>
      <c r="C18" s="22">
        <v>226.97368421052633</v>
      </c>
      <c r="D18" s="22">
        <v>271.18644067796606</v>
      </c>
    </row>
    <row r="19" spans="1:4" ht="17.45" customHeight="1" x14ac:dyDescent="0.2">
      <c r="A19" s="11" t="s">
        <v>13</v>
      </c>
      <c r="B19" s="23">
        <v>0.35026269702276708</v>
      </c>
      <c r="C19" s="23">
        <v>0.2932551319648094</v>
      </c>
      <c r="D19" s="23">
        <v>1.21012101210121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94.785847299813781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3.7284894837476101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18.164435946462714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52.631578947368418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19.407894736842106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271.18644067796606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1.21012101210121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2015-04-16T12:40:14Z</dcterms:modified>
</cp:coreProperties>
</file>