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<sst xmlns="http://schemas.openxmlformats.org/spreadsheetml/2006/main" count="40" uniqueCount="23">
  <si>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</si>
  <si>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</si>
  <si>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</si>
  <si>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</si>
  <si>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</si>
  <si>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</si>
  <si>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</si>
  <si>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</si>
  <si>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</si>
  <si>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</si>
  <si>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</si>
  <si>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</si>
  <si>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</si>
  <si>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</si>
  <si>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</si>
  <si>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</si>
  <si>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</si>
  <si>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</si>
  <si>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SARDEGNA</t>
  </si>
  <si>
    <t>SASSARI</t>
  </si>
  <si>
    <t>BOTTIDDA</t>
  </si>
  <si>
    <t>Bottidda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</si>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</sst>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5.9440559440559442</c:v>
                </c:pt>
                <c:pt idx="1">
                  <c:v>2.3972602739726026</c:v>
                </c:pt>
                <c:pt idx="2">
                  <c:v>1.5822784810126582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13824"/>
        <c:axId val="93215744"/>
      </c:lineChart>
      <c:catAx>
        <c:axId val="93213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5744"/>
        <c:crosses val="autoZero"/>
        <c:auto val="1"/>
        <c:lblAlgn val="ctr"/>
        <c:lblOffset val="100"/>
        <c:noMultiLvlLbl val="0"/>
      </c:catAx>
      <c:valAx>
        <c:axId val="932157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3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12.804878048780488</c:v>
                </c:pt>
                <c:pt idx="1">
                  <c:v>14.457831325301203</c:v>
                </c:pt>
                <c:pt idx="2">
                  <c:v>21.568627450980394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3648"/>
        <c:axId val="94987776"/>
      </c:lineChart>
      <c:catAx>
        <c:axId val="94763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87776"/>
        <c:crosses val="autoZero"/>
        <c:auto val="1"/>
        <c:lblAlgn val="ctr"/>
        <c:lblOffset val="100"/>
        <c:noMultiLvlLbl val="0"/>
      </c:catAx>
      <c:valAx>
        <c:axId val="94987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Bottidda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3.1645569620253164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4.4303797468354427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3.3003485638548589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2.6119386444870321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0.92603589781892415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Bottidda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3.1645569620253164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4.4303797468354427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192"/>
        <c:axId val="95242880"/>
      </c:bubbleChart>
      <c:valAx>
        <c:axId val="95240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2880"/>
        <c:crosses val="autoZero"/>
        <c:crossBetween val="midCat"/>
      </c:valAx>
      <c:valAx>
        <c:axId val="95242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1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102.759</v>
      </c>
      <c r="C13" s="23">
        <v>98.370999999999995</v>
      </c>
      <c r="D13" s="23">
        <v>100.68600000000001</v>
      </c>
    </row>
    <row r="14" spans="1:4" ht="18" customHeight="1" x14ac:dyDescent="0.2">
      <c r="A14" s="10" t="s">
        <v>10</v>
      </c>
      <c r="B14" s="23">
        <v>1488.5</v>
      </c>
      <c r="C14" s="23">
        <v>3414</v>
      </c>
      <c r="D14" s="23">
        <v>948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5.9440559440559442</v>
      </c>
      <c r="C17" s="23">
        <v>2.3972602739726026</v>
      </c>
      <c r="D17" s="23">
        <v>1.5822784810126582</v>
      </c>
    </row>
    <row r="18" spans="1:4" ht="18" customHeight="1" x14ac:dyDescent="0.2">
      <c r="A18" s="10" t="s">
        <v>7</v>
      </c>
      <c r="B18" s="23">
        <v>8.3916083916083917</v>
      </c>
      <c r="C18" s="23">
        <v>3.0821917808219177</v>
      </c>
      <c r="D18" s="23">
        <v>3.1645569620253164</v>
      </c>
    </row>
    <row r="19" spans="1:4" ht="18" customHeight="1" x14ac:dyDescent="0.2">
      <c r="A19" s="10" t="s">
        <v>13</v>
      </c>
      <c r="B19" s="23">
        <v>2.5454545454545454</v>
      </c>
      <c r="C19" s="23">
        <v>0.87064676616915426</v>
      </c>
      <c r="D19" s="23">
        <v>0</v>
      </c>
    </row>
    <row r="20" spans="1:4" ht="18" customHeight="1" x14ac:dyDescent="0.2">
      <c r="A20" s="10" t="s">
        <v>14</v>
      </c>
      <c r="B20" s="23">
        <v>12.804878048780488</v>
      </c>
      <c r="C20" s="23">
        <v>14.457831325301203</v>
      </c>
      <c r="D20" s="23">
        <v>21.568627450980394</v>
      </c>
    </row>
    <row r="21" spans="1:4" ht="18" customHeight="1" x14ac:dyDescent="0.2">
      <c r="A21" s="12" t="s">
        <v>15</v>
      </c>
      <c r="B21" s="24">
        <v>2.4475524475524475</v>
      </c>
      <c r="C21" s="24">
        <v>1.3698630136986301</v>
      </c>
      <c r="D21" s="24">
        <v>4.4303797468354427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100.68600000000001</v>
      </c>
      <c r="C43" s="11">
        <v>98.974999999999994</v>
      </c>
      <c r="D43" s="11">
        <v>99.3</v>
      </c>
    </row>
    <row r="44" spans="1:4" ht="16.149999999999999" customHeight="1" x14ac:dyDescent="0.2">
      <c r="A44" s="10" t="s">
        <v>10</v>
      </c>
      <c r="B44" s="35">
        <v>948</v>
      </c>
      <c r="C44" s="11">
        <v>12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0.26071132869612779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1.5822784810126582</v>
      </c>
      <c r="C47" s="11">
        <v>1.2129549319790716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3.1645569620253164</v>
      </c>
      <c r="C48" s="11">
        <v>3.3003485638548589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0.92603589781892415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21.568627450980394</v>
      </c>
      <c r="C50" s="11">
        <v>12.241153544569293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4.4303797468354427</v>
      </c>
      <c r="C51" s="13">
        <v>2.6119386444870321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2016-02-16T16:36:44Z</dcterms:modified>
</cp:coreProperties>
</file>