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<sst xmlns="http://schemas.openxmlformats.org/spreadsheetml/2006/main" count="41" uniqueCount="26">
  <si>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</si>
  <si>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</si>
  <si>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</si>
  <si>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</si>
  <si>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</si>
  <si>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</si>
  <si>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</si>
  <si>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</si>
  <si>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</si>
  <si>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</si>
  <si>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</si>
  <si>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</si>
  <si>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</si>
  <si>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</si>
  <si>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</si>
  <si>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</si>
  <si>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</si>
  <si>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</si>
  <si>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</si>
  <si>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</si>
  <si>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</si>
  <si>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SARDEGNA</t>
  </si>
  <si>
    <t>SASSARI</t>
  </si>
  <si>
    <t>BOTTIDDA</t>
  </si>
  <si>
    <t>Bottidda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</si>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</sst>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224.13793103448273</c:v>
                </c:pt>
                <c:pt idx="1">
                  <c:v>224.39024390243904</c:v>
                </c:pt>
                <c:pt idx="2">
                  <c:v>164.91228070175438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445440"/>
        <c:axId val="65164416"/>
      </c:lineChart>
      <c:catAx>
        <c:axId val="6444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4416"/>
        <c:crosses val="autoZero"/>
        <c:auto val="1"/>
        <c:lblAlgn val="ctr"/>
        <c:lblOffset val="100"/>
        <c:noMultiLvlLbl val="0"/>
      </c:catAx>
      <c:valAx>
        <c:axId val="6516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44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27.218045112781951</c:v>
                </c:pt>
                <c:pt idx="1">
                  <c:v>31.625183016105417</c:v>
                </c:pt>
                <c:pt idx="2">
                  <c:v>35.843373493975903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3568"/>
        <c:axId val="65274624"/>
      </c:lineChart>
      <c:catAx>
        <c:axId val="6521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4624"/>
        <c:crosses val="autoZero"/>
        <c:auto val="1"/>
        <c:lblAlgn val="ctr"/>
        <c:lblOffset val="100"/>
        <c:noMultiLvlLbl val="0"/>
      </c:catAx>
      <c:valAx>
        <c:axId val="65274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5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Bottidda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46.82779456193353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24.924924924924923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37.254901960784316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49.64348686191029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32.163966710279617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30.352776672628039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Bottidda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46.82779456193353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24.924924924924923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6272"/>
        <c:axId val="65384832"/>
      </c:bubbleChart>
      <c:valAx>
        <c:axId val="65366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84832"/>
        <c:crosses val="autoZero"/>
        <c:crossBetween val="midCat"/>
      </c:valAx>
      <c:valAx>
        <c:axId val="65384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62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39.696969696969695</v>
      </c>
      <c r="C13" s="27">
        <v>44.277108433734938</v>
      </c>
      <c r="D13" s="27">
        <v>46.82779456193353</v>
      </c>
    </row>
    <row r="14" spans="1:4" ht="18.600000000000001" customHeight="1" x14ac:dyDescent="0.2">
      <c r="A14" s="9" t="s">
        <v>8</v>
      </c>
      <c r="B14" s="27">
        <v>14.925373134328357</v>
      </c>
      <c r="C14" s="27">
        <v>19.658119658119659</v>
      </c>
      <c r="D14" s="27">
        <v>24.924924924924923</v>
      </c>
    </row>
    <row r="15" spans="1:4" ht="18.600000000000001" customHeight="1" x14ac:dyDescent="0.2">
      <c r="A15" s="9" t="s">
        <v>9</v>
      </c>
      <c r="B15" s="27">
        <v>27.218045112781951</v>
      </c>
      <c r="C15" s="27">
        <v>31.625183016105417</v>
      </c>
      <c r="D15" s="27">
        <v>35.843373493975903</v>
      </c>
    </row>
    <row r="16" spans="1:4" ht="18.600000000000001" customHeight="1" x14ac:dyDescent="0.2">
      <c r="A16" s="9" t="s">
        <v>10</v>
      </c>
      <c r="B16" s="27">
        <v>224.13793103448273</v>
      </c>
      <c r="C16" s="27">
        <v>224.39024390243904</v>
      </c>
      <c r="D16" s="27">
        <v>164.91228070175438</v>
      </c>
    </row>
    <row r="17" spans="1:4" ht="18.600000000000001" customHeight="1" x14ac:dyDescent="0.2">
      <c r="A17" s="9" t="s">
        <v>6</v>
      </c>
      <c r="B17" s="27">
        <v>17.682926829268293</v>
      </c>
      <c r="C17" s="27">
        <v>24.69879518072289</v>
      </c>
      <c r="D17" s="27">
        <v>37.254901960784316</v>
      </c>
    </row>
    <row r="18" spans="1:4" ht="18.600000000000001" customHeight="1" x14ac:dyDescent="0.2">
      <c r="A18" s="9" t="s">
        <v>11</v>
      </c>
      <c r="B18" s="27">
        <v>15.469613259668508</v>
      </c>
      <c r="C18" s="27">
        <v>9.2592592592592595</v>
      </c>
      <c r="D18" s="27">
        <v>9.6638655462184886</v>
      </c>
    </row>
    <row r="19" spans="1:4" ht="18.600000000000001" customHeight="1" x14ac:dyDescent="0.2">
      <c r="A19" s="9" t="s">
        <v>12</v>
      </c>
      <c r="B19" s="27">
        <v>27.071823204419886</v>
      </c>
      <c r="C19" s="27">
        <v>19.444444444444446</v>
      </c>
      <c r="D19" s="27">
        <v>16.386554621848738</v>
      </c>
    </row>
    <row r="20" spans="1:4" ht="18.600000000000001" customHeight="1" x14ac:dyDescent="0.2">
      <c r="A20" s="9" t="s">
        <v>13</v>
      </c>
      <c r="B20" s="27">
        <v>45.856353591160222</v>
      </c>
      <c r="C20" s="27">
        <v>61.111111111111114</v>
      </c>
      <c r="D20" s="27">
        <v>54.201680672268907</v>
      </c>
    </row>
    <row r="21" spans="1:4" ht="18.600000000000001" customHeight="1" x14ac:dyDescent="0.2">
      <c r="A21" s="9" t="s">
        <v>14</v>
      </c>
      <c r="B21" s="27">
        <v>11.602209944751381</v>
      </c>
      <c r="C21" s="27">
        <v>10.185185185185185</v>
      </c>
      <c r="D21" s="27">
        <v>19.747899159663866</v>
      </c>
    </row>
    <row r="22" spans="1:4" ht="18.600000000000001" customHeight="1" x14ac:dyDescent="0.2">
      <c r="A22" s="9" t="s">
        <v>15</v>
      </c>
      <c r="B22" s="27">
        <v>18.784530386740332</v>
      </c>
      <c r="C22" s="27">
        <v>28.240740740740737</v>
      </c>
      <c r="D22" s="27">
        <v>21.008403361344538</v>
      </c>
    </row>
    <row r="23" spans="1:4" ht="18.600000000000001" customHeight="1" x14ac:dyDescent="0.2">
      <c r="A23" s="9" t="s">
        <v>16</v>
      </c>
      <c r="B23" s="27">
        <v>37.569060773480665</v>
      </c>
      <c r="C23" s="27">
        <v>20.37037037037037</v>
      </c>
      <c r="D23" s="27">
        <v>23.52941176470588</v>
      </c>
    </row>
    <row r="24" spans="1:4" ht="18.600000000000001" customHeight="1" x14ac:dyDescent="0.2">
      <c r="A24" s="9" t="s">
        <v>17</v>
      </c>
      <c r="B24" s="27">
        <v>20.994475138121548</v>
      </c>
      <c r="C24" s="27">
        <v>21.296296296296298</v>
      </c>
      <c r="D24" s="27">
        <v>26.05042016806723</v>
      </c>
    </row>
    <row r="25" spans="1:4" ht="18.600000000000001" customHeight="1" x14ac:dyDescent="0.2">
      <c r="A25" s="10" t="s">
        <v>18</v>
      </c>
      <c r="B25" s="28">
        <v>139.94910941475825</v>
      </c>
      <c r="C25" s="28">
        <v>105.61224489795917</v>
      </c>
      <c r="D25" s="28">
        <v>148.287841191067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46.82779456193353</v>
      </c>
      <c r="C43" s="27">
        <v>49.64348686191029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24.924924924924923</v>
      </c>
      <c r="C44" s="27">
        <v>32.163966710279617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35.843373493975903</v>
      </c>
      <c r="C45" s="27">
        <v>40.637821760160115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164.91228070175438</v>
      </c>
      <c r="C46" s="27">
        <v>330.68847034868924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37.254901960784316</v>
      </c>
      <c r="C47" s="27">
        <v>30.352776672628039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9.6638655462184886</v>
      </c>
      <c r="C48" s="27">
        <v>7.6463717655589205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16.386554621848738</v>
      </c>
      <c r="C49" s="27">
        <v>19.430160356111301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54.201680672268907</v>
      </c>
      <c r="C50" s="27">
        <v>51.127896696257103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19.747899159663866</v>
      </c>
      <c r="C51" s="27">
        <v>21.795571182072678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21.008403361344538</v>
      </c>
      <c r="C52" s="27">
        <v>29.566134887912622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23.52941176470588</v>
      </c>
      <c r="C53" s="27">
        <v>20.376491833499497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26.05042016806723</v>
      </c>
      <c r="C54" s="27">
        <v>16.712981409689672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148.287841191067</v>
      </c>
      <c r="C55" s="28">
        <v>163.80170524748979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2016-01-28T13:49:52Z</dcterms:modified>
</cp:coreProperties>
</file>