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<sst xmlns="http://schemas.openxmlformats.org/spreadsheetml/2006/main" count="23" uniqueCount="17">
  <si>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</si>
  <si>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</si>
  <si>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</si>
  <si>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</si>
  <si>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</si>
  <si>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</si>
  <si>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</si>
  <si>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</si>
  <si>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</si>
  <si>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</si>
  <si>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</si>
  <si>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</si>
  <si>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</si>
  <si>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SASSARI</t>
  </si>
  <si>
    <t>BOTTIDDA</t>
  </si>
  <si>
    <t>Bottidda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</si>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</sst>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14.000000000000002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9248"/>
        <c:axId val="422390784"/>
      </c:lineChart>
      <c:catAx>
        <c:axId val="4223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784"/>
        <c:crosses val="autoZero"/>
        <c:auto val="1"/>
        <c:lblAlgn val="ctr"/>
        <c:lblOffset val="100"/>
        <c:noMultiLvlLbl val="0"/>
      </c:catAx>
      <c:valAx>
        <c:axId val="422390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9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94.827586206896555</c:v>
                </c:pt>
                <c:pt idx="1">
                  <c:v>98.412698412698404</c:v>
                </c:pt>
                <c:pt idx="2">
                  <c:v>92.857142857142861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401536"/>
        <c:axId val="422404096"/>
      </c:lineChart>
      <c:catAx>
        <c:axId val="42240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096"/>
        <c:crosses val="autoZero"/>
        <c:auto val="1"/>
        <c:lblAlgn val="ctr"/>
        <c:lblOffset val="100"/>
        <c:noMultiLvlLbl val="0"/>
      </c:catAx>
      <c:valAx>
        <c:axId val="422404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Bottidda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51.030927835051543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654720"/>
        <c:axId val="422657408"/>
      </c:bubbleChart>
      <c:valAx>
        <c:axId val="42265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7408"/>
        <c:crosses val="autoZero"/>
        <c:crossBetween val="midCat"/>
      </c:valAx>
      <c:valAx>
        <c:axId val="42265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65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12.953367875647666</v>
      </c>
      <c r="C13" s="19">
        <v>26.341463414634148</v>
      </c>
      <c r="D13" s="19">
        <v>37.371134020618555</v>
      </c>
    </row>
    <row r="14" spans="1:4" ht="15.6" customHeight="1" x14ac:dyDescent="0.2">
      <c r="A14" s="8" t="s">
        <v>6</v>
      </c>
      <c r="B14" s="19">
        <v>3.5714285714285712</v>
      </c>
      <c r="C14" s="19">
        <v>14.000000000000002</v>
      </c>
      <c r="D14" s="19">
        <v>26.086956521739129</v>
      </c>
    </row>
    <row r="15" spans="1:4" ht="15.6" customHeight="1" x14ac:dyDescent="0.2">
      <c r="A15" s="8" t="s">
        <v>8</v>
      </c>
      <c r="B15" s="19">
        <v>94.827586206896555</v>
      </c>
      <c r="C15" s="19">
        <v>98.412698412698404</v>
      </c>
      <c r="D15" s="19">
        <v>92.857142857142861</v>
      </c>
    </row>
    <row r="16" spans="1:4" ht="15.6" customHeight="1" x14ac:dyDescent="0.2">
      <c r="A16" s="9" t="s">
        <v>9</v>
      </c>
      <c r="B16" s="20">
        <v>40.673575129533681</v>
      </c>
      <c r="C16" s="20">
        <v>48.292682926829265</v>
      </c>
      <c r="D16" s="20">
        <v>51.030927835051543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37.371134020618555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26.086956521739129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92.857142857142861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51.030927835051543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2015-04-20T13:11:11Z</dcterms:modified>
</cp:coreProperties>
</file>