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<sst xmlns="http://schemas.openxmlformats.org/spreadsheetml/2006/main" count="40" uniqueCount="25">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</sst>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80.985915492957744</c:v>
                </c:pt>
                <c:pt idx="1">
                  <c:v>79.452054794520549</c:v>
                </c:pt>
                <c:pt idx="2">
                  <c:v>75.079872204472835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114.29577464788733</c:v>
                </c:pt>
                <c:pt idx="1">
                  <c:v>118.1541095890411</c:v>
                </c:pt>
                <c:pt idx="2">
                  <c:v>126.9520766773163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75.079872204472835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126.9520766773163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14.496314496314497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75.079872204472835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126.9520766773163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80.985915492957744</v>
      </c>
      <c r="C13" s="22">
        <v>79.452054794520549</v>
      </c>
      <c r="D13" s="22">
        <v>75.079872204472835</v>
      </c>
    </row>
    <row r="14" spans="1:4" ht="19.149999999999999" customHeight="1" x14ac:dyDescent="0.2">
      <c r="A14" s="11" t="s">
        <v>7</v>
      </c>
      <c r="B14" s="22">
        <v>114.29577464788733</v>
      </c>
      <c r="C14" s="22">
        <v>118.1541095890411</v>
      </c>
      <c r="D14" s="22">
        <v>126.9520766773163</v>
      </c>
    </row>
    <row r="15" spans="1:4" ht="19.149999999999999" customHeight="1" x14ac:dyDescent="0.2">
      <c r="A15" s="11" t="s">
        <v>8</v>
      </c>
      <c r="B15" s="22" t="s">
        <v>17</v>
      </c>
      <c r="C15" s="22">
        <v>5.3072625698324023</v>
      </c>
      <c r="D15" s="22">
        <v>14.496314496314497</v>
      </c>
    </row>
    <row r="16" spans="1:4" ht="19.149999999999999" customHeight="1" x14ac:dyDescent="0.2">
      <c r="A16" s="11" t="s">
        <v>10</v>
      </c>
      <c r="B16" s="22">
        <v>14.678899082568808</v>
      </c>
      <c r="C16" s="22">
        <v>21.32564841498559</v>
      </c>
      <c r="D16" s="22">
        <v>14.366197183098592</v>
      </c>
    </row>
    <row r="17" spans="1:4" ht="19.149999999999999" customHeight="1" x14ac:dyDescent="0.2">
      <c r="A17" s="11" t="s">
        <v>11</v>
      </c>
      <c r="B17" s="22">
        <v>0</v>
      </c>
      <c r="C17" s="22">
        <v>34.482758620689658</v>
      </c>
      <c r="D17" s="22">
        <v>50</v>
      </c>
    </row>
    <row r="18" spans="1:4" ht="19.149999999999999" customHeight="1" x14ac:dyDescent="0.2">
      <c r="A18" s="11" t="s">
        <v>12</v>
      </c>
      <c r="B18" s="22">
        <v>16.730769230769283</v>
      </c>
      <c r="C18" s="22">
        <v>22.15025906735741</v>
      </c>
      <c r="D18" s="22">
        <v>29.680851063829778</v>
      </c>
    </row>
    <row r="19" spans="1:4" ht="19.149999999999999" customHeight="1" x14ac:dyDescent="0.2">
      <c r="A19" s="11" t="s">
        <v>13</v>
      </c>
      <c r="B19" s="22">
        <v>96.038732394366207</v>
      </c>
      <c r="C19" s="22">
        <v>98.886986301369859</v>
      </c>
      <c r="D19" s="22">
        <v>98.562300319488813</v>
      </c>
    </row>
    <row r="20" spans="1:4" ht="19.149999999999999" customHeight="1" x14ac:dyDescent="0.2">
      <c r="A20" s="11" t="s">
        <v>15</v>
      </c>
      <c r="B20" s="22" t="s">
        <v>17</v>
      </c>
      <c r="C20" s="22">
        <v>87.267080745341616</v>
      </c>
      <c r="D20" s="22">
        <v>77.429467084639498</v>
      </c>
    </row>
    <row r="21" spans="1:4" ht="19.149999999999999" customHeight="1" x14ac:dyDescent="0.2">
      <c r="A21" s="11" t="s">
        <v>16</v>
      </c>
      <c r="B21" s="22" t="s">
        <v>17</v>
      </c>
      <c r="C21" s="22">
        <v>0.3105590062111801</v>
      </c>
      <c r="D21" s="22">
        <v>0.62695924764890276</v>
      </c>
    </row>
    <row r="22" spans="1:4" ht="19.149999999999999" customHeight="1" x14ac:dyDescent="0.2">
      <c r="A22" s="11" t="s">
        <v>6</v>
      </c>
      <c r="B22" s="22">
        <v>26.408450704225352</v>
      </c>
      <c r="C22" s="22">
        <v>9.5890410958904102</v>
      </c>
      <c r="D22" s="22">
        <v>11.254019292604502</v>
      </c>
    </row>
    <row r="23" spans="1:4" ht="19.149999999999999" customHeight="1" x14ac:dyDescent="0.2">
      <c r="A23" s="12" t="s">
        <v>14</v>
      </c>
      <c r="B23" s="23">
        <v>4.3902439024390238</v>
      </c>
      <c r="C23" s="23">
        <v>37.332280978689816</v>
      </c>
      <c r="D23" s="23">
        <v>3.6723163841807911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75.079872204472835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126.9520766773163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14.496314496314497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14.366197183098592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29.680851063829778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98.562300319488813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77.429467084639498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0.62695924764890276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11.254019292604502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3.6723163841807911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2016-01-27T10:25:59Z</dcterms:modified>
</cp:coreProperties>
</file>