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<sst xmlns="http://schemas.openxmlformats.org/spreadsheetml/2006/main" count="23" uniqueCount="17">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</sst>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6.770833333333333</c:v>
                </c:pt>
                <c:pt idx="1">
                  <c:v>5.7142857142857144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7.8125</c:v>
                </c:pt>
                <c:pt idx="1">
                  <c:v>9.0476190476190474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29.447852760736197</v>
      </c>
      <c r="C13" s="28">
        <v>25.477707006369428</v>
      </c>
      <c r="D13" s="28">
        <v>26.086956521739129</v>
      </c>
    </row>
    <row r="14" spans="1:4" ht="19.899999999999999" customHeight="1" x14ac:dyDescent="0.2">
      <c r="A14" s="9" t="s">
        <v>8</v>
      </c>
      <c r="B14" s="28">
        <v>6.25</v>
      </c>
      <c r="C14" s="28">
        <v>9.5238095238095237</v>
      </c>
      <c r="D14" s="28">
        <v>9.7826086956521738</v>
      </c>
    </row>
    <row r="15" spans="1:4" ht="19.899999999999999" customHeight="1" x14ac:dyDescent="0.2">
      <c r="A15" s="9" t="s">
        <v>9</v>
      </c>
      <c r="B15" s="28">
        <v>7.8125</v>
      </c>
      <c r="C15" s="28">
        <v>9.0476190476190474</v>
      </c>
      <c r="D15" s="28">
        <v>17.391304347826086</v>
      </c>
    </row>
    <row r="16" spans="1:4" ht="19.899999999999999" customHeight="1" x14ac:dyDescent="0.2">
      <c r="A16" s="10" t="s">
        <v>7</v>
      </c>
      <c r="B16" s="29">
        <v>6.770833333333333</v>
      </c>
      <c r="C16" s="29">
        <v>5.7142857142857144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26.086956521739129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9.7826086956521738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17.391304347826086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2016-01-26T16:55:02Z</dcterms:modified>
</cp:coreProperties>
</file>