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<sst xmlns="http://schemas.openxmlformats.org/spreadsheetml/2006/main" count="21" uniqueCount="16">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</sst>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2.8846153846153846</c:v>
                </c:pt>
                <c:pt idx="1">
                  <c:v>2.7534246575342465</c:v>
                </c:pt>
                <c:pt idx="2">
                  <c:v>2.3291139240506329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2128"/>
        <c:axId val="306755072"/>
      </c:lineChart>
      <c:catAx>
        <c:axId val="306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auto val="1"/>
        <c:lblAlgn val="ctr"/>
        <c:lblOffset val="100"/>
        <c:noMultiLvlLbl val="0"/>
      </c:catAx>
      <c:valAx>
        <c:axId val="3067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31.11888111888112</c:v>
                </c:pt>
                <c:pt idx="1">
                  <c:v>27.739726027397261</c:v>
                </c:pt>
                <c:pt idx="2">
                  <c:v>40.189873417721515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3552"/>
        <c:axId val="307788800"/>
      </c:lineChart>
      <c:catAx>
        <c:axId val="3077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8800"/>
        <c:crosses val="autoZero"/>
        <c:auto val="1"/>
        <c:lblAlgn val="ctr"/>
        <c:lblOffset val="100"/>
        <c:noMultiLvlLbl val="0"/>
      </c:catAx>
      <c:valAx>
        <c:axId val="307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40.189873417721515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2.3291139240506329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20288"/>
        <c:axId val="308623232"/>
      </c:bubbleChart>
      <c:valAx>
        <c:axId val="3086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3232"/>
        <c:crosses val="autoZero"/>
        <c:crossBetween val="midCat"/>
      </c:valAx>
      <c:valAx>
        <c:axId val="308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2.8846153846153846</v>
      </c>
      <c r="C13" s="27">
        <v>2.7534246575342465</v>
      </c>
      <c r="D13" s="27">
        <v>2.3291139240506329</v>
      </c>
    </row>
    <row r="14" spans="1:4" ht="21.6" customHeight="1" x14ac:dyDescent="0.2">
      <c r="A14" s="8" t="s">
        <v>5</v>
      </c>
      <c r="B14" s="27">
        <v>31.11888111888112</v>
      </c>
      <c r="C14" s="27">
        <v>27.739726027397261</v>
      </c>
      <c r="D14" s="27">
        <v>40.189873417721515</v>
      </c>
    </row>
    <row r="15" spans="1:4" ht="21.6" customHeight="1" x14ac:dyDescent="0.2">
      <c r="A15" s="9" t="s">
        <v>6</v>
      </c>
      <c r="B15" s="28">
        <v>1.7482517482517483</v>
      </c>
      <c r="C15" s="28">
        <v>0.34246575342465752</v>
      </c>
      <c r="D15" s="28">
        <v>1.5822784810126582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2.3291139240506329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40.189873417721515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1.5822784810126582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2015-04-17T09:33:09Z</dcterms:modified>
</cp:coreProperties>
</file>