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<sst xmlns="http://schemas.openxmlformats.org/spreadsheetml/2006/main" count="29" uniqueCount="20">
  <si>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</si>
  <si>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</si>
  <si>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</si>
  <si>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</si>
  <si>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</si>
  <si>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</si>
  <si>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</si>
  <si>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</si>
  <si>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</si>
  <si>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</si>
  <si>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</si>
  <si>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</si>
  <si>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</si>
  <si>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</si>
  <si>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</si>
  <si>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</si>
  <si>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SASSARI</t>
  </si>
  <si>
    <t>BOTTIDDA</t>
  </si>
  <si>
    <t>Bottidda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</si>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</sst>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8.9696969696969688</c:v>
                </c:pt>
                <c:pt idx="1">
                  <c:v>9.2039800995024876</c:v>
                </c:pt>
                <c:pt idx="2">
                  <c:v>12.635869565217392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58016"/>
        <c:axId val="294366208"/>
      </c:lineChart>
      <c:catAx>
        <c:axId val="29435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4366208"/>
        <c:crosses val="autoZero"/>
        <c:auto val="1"/>
        <c:lblAlgn val="ctr"/>
        <c:lblOffset val="100"/>
        <c:noMultiLvlLbl val="0"/>
      </c:catAx>
      <c:valAx>
        <c:axId val="2943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358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7.1515151515151514</c:v>
                </c:pt>
                <c:pt idx="1">
                  <c:v>3.7313432835820892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984704"/>
        <c:axId val="294988800"/>
      </c:lineChart>
      <c:catAx>
        <c:axId val="2949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988800"/>
        <c:crosses val="autoZero"/>
        <c:auto val="1"/>
        <c:lblAlgn val="ctr"/>
        <c:lblOffset val="100"/>
        <c:noMultiLvlLbl val="0"/>
      </c:catAx>
      <c:valAx>
        <c:axId val="29498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984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Bottidda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38.333333333333336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4.0688575899843507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Bottidda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38.333333333333336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5041664"/>
        <c:axId val="295260544"/>
      </c:bubbleChart>
      <c:valAx>
        <c:axId val="29504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0544"/>
        <c:crosses val="autoZero"/>
        <c:crossBetween val="midCat"/>
      </c:valAx>
      <c:valAx>
        <c:axId val="29526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041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101.21951219512195</v>
      </c>
      <c r="C13" s="22">
        <v>98.518518518518519</v>
      </c>
      <c r="D13" s="22">
        <v>101.64383561643835</v>
      </c>
    </row>
    <row r="14" spans="1:4" ht="17.45" customHeight="1" x14ac:dyDescent="0.2">
      <c r="A14" s="10" t="s">
        <v>6</v>
      </c>
      <c r="B14" s="22">
        <v>7.1515151515151514</v>
      </c>
      <c r="C14" s="22">
        <v>3.7313432835820892</v>
      </c>
      <c r="D14" s="22">
        <v>4.3478260869565215</v>
      </c>
    </row>
    <row r="15" spans="1:4" ht="17.45" customHeight="1" x14ac:dyDescent="0.2">
      <c r="A15" s="10" t="s">
        <v>12</v>
      </c>
      <c r="B15" s="22">
        <v>8.9696969696969688</v>
      </c>
      <c r="C15" s="22">
        <v>9.2039800995024876</v>
      </c>
      <c r="D15" s="22">
        <v>12.635869565217392</v>
      </c>
    </row>
    <row r="16" spans="1:4" ht="17.45" customHeight="1" x14ac:dyDescent="0.2">
      <c r="A16" s="10" t="s">
        <v>7</v>
      </c>
      <c r="B16" s="22">
        <v>32.470119521912352</v>
      </c>
      <c r="C16" s="22">
        <v>29.84790874524715</v>
      </c>
      <c r="D16" s="22">
        <v>38.333333333333336</v>
      </c>
    </row>
    <row r="17" spans="1:4" ht="17.45" customHeight="1" x14ac:dyDescent="0.2">
      <c r="A17" s="10" t="s">
        <v>8</v>
      </c>
      <c r="B17" s="22">
        <v>31.872509960159363</v>
      </c>
      <c r="C17" s="22">
        <v>23.00380228136882</v>
      </c>
      <c r="D17" s="22">
        <v>15</v>
      </c>
    </row>
    <row r="18" spans="1:4" ht="17.45" customHeight="1" x14ac:dyDescent="0.2">
      <c r="A18" s="10" t="s">
        <v>9</v>
      </c>
      <c r="B18" s="22">
        <v>101.875</v>
      </c>
      <c r="C18" s="22">
        <v>129.75206611570246</v>
      </c>
      <c r="D18" s="22">
        <v>255.55555555555554</v>
      </c>
    </row>
    <row r="19" spans="1:4" ht="17.45" customHeight="1" x14ac:dyDescent="0.2">
      <c r="A19" s="11" t="s">
        <v>13</v>
      </c>
      <c r="B19" s="23">
        <v>1.5948963317384368</v>
      </c>
      <c r="C19" s="23">
        <v>1.8691588785046727</v>
      </c>
      <c r="D19" s="23">
        <v>4.0688575899843507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101.64383561643835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4.3478260869565215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12.635869565217392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38.333333333333336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255.55555555555554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4.0688575899843507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2015-04-16T12:40:13Z</dcterms:modified>
</cp:coreProperties>
</file>