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<sst xmlns="http://schemas.openxmlformats.org/spreadsheetml/2006/main" count="40" uniqueCount="25">
  <si>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</si>
  <si>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</si>
  <si>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</si>
  <si>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</si>
  <si>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</si>
  <si>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</si>
  <si>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</si>
  <si>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</si>
  <si>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</si>
  <si>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</si>
  <si>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</si>
  <si>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</si>
  <si>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</si>
  <si>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</si>
  <si>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</si>
  <si>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</si>
  <si>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</si>
  <si>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</si>
  <si>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</si>
  <si>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</si>
  <si>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</si>
  <si>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</si>
  <si>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BORUTTA</t>
  </si>
  <si>
    <t>Borutta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</si>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</sst>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</c:v>
                </c:pt>
                <c:pt idx="1">
                  <c:v>87.5</c:v>
                </c:pt>
                <c:pt idx="2">
                  <c:v>80.314960629921259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104.62307692307692</c:v>
                </c:pt>
                <c:pt idx="1">
                  <c:v>104.921875</c:v>
                </c:pt>
                <c:pt idx="2">
                  <c:v>120.22834645669292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Borutta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80.314960629921259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120.22834645669292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80.314960629921259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120.22834645669292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</v>
      </c>
      <c r="C13" s="22">
        <v>87.5</v>
      </c>
      <c r="D13" s="22">
        <v>80.314960629921259</v>
      </c>
    </row>
    <row r="14" spans="1:4" ht="19.149999999999999" customHeight="1" x14ac:dyDescent="0.2">
      <c r="A14" s="11" t="s">
        <v>7</v>
      </c>
      <c r="B14" s="22">
        <v>104.62307692307692</v>
      </c>
      <c r="C14" s="22">
        <v>104.921875</v>
      </c>
      <c r="D14" s="22">
        <v>120.22834645669292</v>
      </c>
    </row>
    <row r="15" spans="1:4" ht="19.149999999999999" customHeight="1" x14ac:dyDescent="0.2">
      <c r="A15" s="11" t="s">
        <v>8</v>
      </c>
      <c r="B15" s="22" t="s">
        <v>17</v>
      </c>
      <c r="C15" s="22">
        <v>16.176470588235293</v>
      </c>
      <c r="D15" s="22">
        <v>15.517241379310345</v>
      </c>
    </row>
    <row r="16" spans="1:4" ht="19.149999999999999" customHeight="1" x14ac:dyDescent="0.2">
      <c r="A16" s="11" t="s">
        <v>10</v>
      </c>
      <c r="B16" s="22">
        <v>30.05464480874317</v>
      </c>
      <c r="C16" s="22">
        <v>39.523809523809526</v>
      </c>
      <c r="D16" s="22">
        <v>40.384615384615387</v>
      </c>
    </row>
    <row r="17" spans="1:4" ht="19.149999999999999" customHeight="1" x14ac:dyDescent="0.2">
      <c r="A17" s="11" t="s">
        <v>11</v>
      </c>
      <c r="B17" s="22">
        <v>71.428571428571431</v>
      </c>
      <c r="C17" s="22">
        <v>87.5</v>
      </c>
      <c r="D17" s="22">
        <v>0</v>
      </c>
    </row>
    <row r="18" spans="1:4" ht="19.149999999999999" customHeight="1" x14ac:dyDescent="0.2">
      <c r="A18" s="11" t="s">
        <v>12</v>
      </c>
      <c r="B18" s="22">
        <v>16.296296296296305</v>
      </c>
      <c r="C18" s="22">
        <v>26.311475409836021</v>
      </c>
      <c r="D18" s="22">
        <v>30.487804878048792</v>
      </c>
    </row>
    <row r="19" spans="1:4" ht="19.149999999999999" customHeight="1" x14ac:dyDescent="0.2">
      <c r="A19" s="11" t="s">
        <v>13</v>
      </c>
      <c r="B19" s="22">
        <v>92.115384615384613</v>
      </c>
      <c r="C19" s="22">
        <v>94.53125</v>
      </c>
      <c r="D19" s="22">
        <v>99.212598425196859</v>
      </c>
    </row>
    <row r="20" spans="1:4" ht="19.149999999999999" customHeight="1" x14ac:dyDescent="0.2">
      <c r="A20" s="11" t="s">
        <v>15</v>
      </c>
      <c r="B20" s="22" t="s">
        <v>17</v>
      </c>
      <c r="C20" s="22">
        <v>90.243902439024396</v>
      </c>
      <c r="D20" s="22">
        <v>85.245901639344254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1.639344262295082</v>
      </c>
    </row>
    <row r="22" spans="1:4" ht="19.149999999999999" customHeight="1" x14ac:dyDescent="0.2">
      <c r="A22" s="11" t="s">
        <v>6</v>
      </c>
      <c r="B22" s="22">
        <v>40</v>
      </c>
      <c r="C22" s="22">
        <v>0</v>
      </c>
      <c r="D22" s="22">
        <v>20.634920634920633</v>
      </c>
    </row>
    <row r="23" spans="1:4" ht="19.149999999999999" customHeight="1" x14ac:dyDescent="0.2">
      <c r="A23" s="12" t="s">
        <v>14</v>
      </c>
      <c r="B23" s="23">
        <v>13.328197226502311</v>
      </c>
      <c r="C23" s="23">
        <v>7.755624657033108</v>
      </c>
      <c r="D23" s="23">
        <v>2.8985507246376812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80.314960629921259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120.22834645669292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15.517241379310345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40.384615384615387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30.487804878048792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99.212598425196859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85.245901639344254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1.639344262295082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20.634920634920633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2.8985507246376812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2016-01-27T10:25:58Z</dcterms:modified>
</cp:coreProperties>
</file>