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<sst xmlns="http://schemas.openxmlformats.org/spreadsheetml/2006/main" count="41" uniqueCount="26">
  <si>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</si>
  <si>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</si>
  <si>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</si>
  <si>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</si>
  <si>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</si>
  <si>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</si>
  <si>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</si>
  <si>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</si>
  <si>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</si>
  <si>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</si>
  <si>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</si>
  <si>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</si>
  <si>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</si>
  <si>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</si>
  <si>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</si>
  <si>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</si>
  <si>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</si>
  <si>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</si>
  <si>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</si>
  <si>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</si>
  <si>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</si>
  <si>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</si>
  <si>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</si>
  <si>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BONORVA</t>
  </si>
  <si>
    <t>Bonorva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</si>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</sst>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101.98019801980197</c:v>
                </c:pt>
                <c:pt idx="1">
                  <c:v>181.0344827586207</c:v>
                </c:pt>
                <c:pt idx="2">
                  <c:v>339.75903614457832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9456"/>
        <c:axId val="63852544"/>
      </c:lineChart>
      <c:catAx>
        <c:axId val="635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544"/>
        <c:crosses val="autoZero"/>
        <c:auto val="1"/>
        <c:lblAlgn val="ctr"/>
        <c:lblOffset val="100"/>
        <c:noMultiLvlLbl val="0"/>
      </c:catAx>
      <c:valAx>
        <c:axId val="638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33.30788804071247</c:v>
                </c:pt>
                <c:pt idx="1">
                  <c:v>34.522471910112365</c:v>
                </c:pt>
                <c:pt idx="2">
                  <c:v>37.856049004594183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1280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Bonorva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50.157133878064109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26.16487455197133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29.276895943562607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Bonorva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50.157133878064109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26.16487455197133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52.139874739039669</v>
      </c>
      <c r="C13" s="27">
        <v>48.818897637795274</v>
      </c>
      <c r="D13" s="27">
        <v>50.157133878064109</v>
      </c>
    </row>
    <row r="14" spans="1:4" ht="18.600000000000001" customHeight="1" x14ac:dyDescent="0.2">
      <c r="A14" s="9" t="s">
        <v>8</v>
      </c>
      <c r="B14" s="27">
        <v>15.392254220456802</v>
      </c>
      <c r="C14" s="27">
        <v>20.258136924803591</v>
      </c>
      <c r="D14" s="27">
        <v>26.16487455197133</v>
      </c>
    </row>
    <row r="15" spans="1:4" ht="18.600000000000001" customHeight="1" x14ac:dyDescent="0.2">
      <c r="A15" s="9" t="s">
        <v>9</v>
      </c>
      <c r="B15" s="27">
        <v>33.30788804071247</v>
      </c>
      <c r="C15" s="27">
        <v>34.522471910112365</v>
      </c>
      <c r="D15" s="27">
        <v>37.856049004594183</v>
      </c>
    </row>
    <row r="16" spans="1:4" ht="18.600000000000001" customHeight="1" x14ac:dyDescent="0.2">
      <c r="A16" s="9" t="s">
        <v>10</v>
      </c>
      <c r="B16" s="27">
        <v>101.98019801980197</v>
      </c>
      <c r="C16" s="27">
        <v>181.0344827586207</v>
      </c>
      <c r="D16" s="27">
        <v>339.75903614457832</v>
      </c>
    </row>
    <row r="17" spans="1:4" ht="18.600000000000001" customHeight="1" x14ac:dyDescent="0.2">
      <c r="A17" s="9" t="s">
        <v>6</v>
      </c>
      <c r="B17" s="27">
        <v>35.975066785396258</v>
      </c>
      <c r="C17" s="27">
        <v>31.737346101231189</v>
      </c>
      <c r="D17" s="27">
        <v>29.276895943562607</v>
      </c>
    </row>
    <row r="18" spans="1:4" ht="18.600000000000001" customHeight="1" x14ac:dyDescent="0.2">
      <c r="A18" s="9" t="s">
        <v>11</v>
      </c>
      <c r="B18" s="27">
        <v>21.695951107715814</v>
      </c>
      <c r="C18" s="27">
        <v>17.575264442636289</v>
      </c>
      <c r="D18" s="27">
        <v>15.53398058252427</v>
      </c>
    </row>
    <row r="19" spans="1:4" ht="18.600000000000001" customHeight="1" x14ac:dyDescent="0.2">
      <c r="A19" s="9" t="s">
        <v>12</v>
      </c>
      <c r="B19" s="27">
        <v>29.564553093964857</v>
      </c>
      <c r="C19" s="27">
        <v>27.990235964198533</v>
      </c>
      <c r="D19" s="27">
        <v>20.954692556634306</v>
      </c>
    </row>
    <row r="20" spans="1:4" ht="18.600000000000001" customHeight="1" x14ac:dyDescent="0.2">
      <c r="A20" s="9" t="s">
        <v>13</v>
      </c>
      <c r="B20" s="27">
        <v>33.842627960275017</v>
      </c>
      <c r="C20" s="27">
        <v>36.777868185516681</v>
      </c>
      <c r="D20" s="27">
        <v>43.932038834951456</v>
      </c>
    </row>
    <row r="21" spans="1:4" ht="18.600000000000001" customHeight="1" x14ac:dyDescent="0.2">
      <c r="A21" s="9" t="s">
        <v>14</v>
      </c>
      <c r="B21" s="27">
        <v>14.896867838044308</v>
      </c>
      <c r="C21" s="27">
        <v>17.656631407648497</v>
      </c>
      <c r="D21" s="27">
        <v>19.579288025889969</v>
      </c>
    </row>
    <row r="22" spans="1:4" ht="18.600000000000001" customHeight="1" x14ac:dyDescent="0.2">
      <c r="A22" s="9" t="s">
        <v>15</v>
      </c>
      <c r="B22" s="27">
        <v>14.820473644003057</v>
      </c>
      <c r="C22" s="27">
        <v>26.606997558991054</v>
      </c>
      <c r="D22" s="27">
        <v>20.226537216828479</v>
      </c>
    </row>
    <row r="23" spans="1:4" ht="18.600000000000001" customHeight="1" x14ac:dyDescent="0.2">
      <c r="A23" s="9" t="s">
        <v>16</v>
      </c>
      <c r="B23" s="27">
        <v>52.100840336134461</v>
      </c>
      <c r="C23" s="27">
        <v>30.838079739625712</v>
      </c>
      <c r="D23" s="27">
        <v>31.310679611650489</v>
      </c>
    </row>
    <row r="24" spans="1:4" ht="18.600000000000001" customHeight="1" x14ac:dyDescent="0.2">
      <c r="A24" s="9" t="s">
        <v>17</v>
      </c>
      <c r="B24" s="27">
        <v>8.5561497326203195</v>
      </c>
      <c r="C24" s="27">
        <v>19.283970707892596</v>
      </c>
      <c r="D24" s="27">
        <v>17.071197411003237</v>
      </c>
    </row>
    <row r="25" spans="1:4" ht="18.600000000000001" customHeight="1" x14ac:dyDescent="0.2">
      <c r="A25" s="10" t="s">
        <v>18</v>
      </c>
      <c r="B25" s="28">
        <v>158.22415822415826</v>
      </c>
      <c r="C25" s="28">
        <v>202.5480280088575</v>
      </c>
      <c r="D25" s="28">
        <v>212.18595268659456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50.157133878064109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26.16487455197133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37.856049004594183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339.75903614457832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29.276895943562607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15.53398058252427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20.954692556634306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43.932038834951456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19.579288025889969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20.226537216828479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31.310679611650489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17.071197411003237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212.18595268659456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2016-01-28T13:49:50Z</dcterms:modified>
</cp:coreProperties>
</file>