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<sst xmlns="http://schemas.openxmlformats.org/spreadsheetml/2006/main" count="23" uniqueCount="17">
  <si>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</si>
  <si>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</si>
  <si>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</si>
  <si>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</si>
  <si>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</si>
  <si>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</si>
  <si>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</si>
  <si>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</si>
  <si>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</si>
  <si>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</si>
  <si>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</si>
  <si>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</si>
  <si>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</si>
  <si>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</si>
  <si>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BONORVA</t>
  </si>
  <si>
    <t>Bonorva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</si>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</sst>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26.584408300616936</c:v>
                </c:pt>
                <c:pt idx="1">
                  <c:v>20.091027308192459</c:v>
                </c:pt>
                <c:pt idx="2">
                  <c:v>15.45827633378933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0592"/>
        <c:axId val="303162112"/>
      </c:lineChart>
      <c:catAx>
        <c:axId val="303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62112"/>
        <c:crosses val="autoZero"/>
        <c:auto val="1"/>
        <c:lblAlgn val="ctr"/>
        <c:lblOffset val="100"/>
        <c:noMultiLvlLbl val="0"/>
      </c:catAx>
      <c:valAx>
        <c:axId val="3031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56.018518518518526</c:v>
                </c:pt>
                <c:pt idx="1">
                  <c:v>48.087431693989068</c:v>
                </c:pt>
                <c:pt idx="2">
                  <c:v>46.846846846846844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90560"/>
        <c:axId val="305518848"/>
      </c:lineChart>
      <c:catAx>
        <c:axId val="305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8848"/>
        <c:crosses val="autoZero"/>
        <c:auto val="1"/>
        <c:lblAlgn val="ctr"/>
        <c:lblOffset val="100"/>
        <c:noMultiLvlLbl val="0"/>
      </c:catAx>
      <c:valAx>
        <c:axId val="3055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9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Bonorva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11.431742508324085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21.925133689839569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46.846846846846844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Bonorva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11.431742508324085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21.925133689839569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84192"/>
        <c:axId val="321590016"/>
      </c:bubbleChart>
      <c:valAx>
        <c:axId val="30618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590016"/>
        <c:crosses val="autoZero"/>
        <c:crossBetween val="midCat"/>
      </c:valAx>
      <c:valAx>
        <c:axId val="3215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18.648208469055376</v>
      </c>
      <c r="C13" s="27">
        <v>13.974231912784935</v>
      </c>
      <c r="D13" s="27">
        <v>11.431742508324085</v>
      </c>
    </row>
    <row r="14" spans="1:4" ht="19.899999999999999" customHeight="1" x14ac:dyDescent="0.2">
      <c r="A14" s="9" t="s">
        <v>9</v>
      </c>
      <c r="B14" s="27">
        <v>44.144144144144143</v>
      </c>
      <c r="C14" s="27">
        <v>31.758034026465026</v>
      </c>
      <c r="D14" s="27">
        <v>21.925133689839569</v>
      </c>
    </row>
    <row r="15" spans="1:4" ht="19.899999999999999" customHeight="1" x14ac:dyDescent="0.2">
      <c r="A15" s="9" t="s">
        <v>10</v>
      </c>
      <c r="B15" s="27">
        <v>26.584408300616936</v>
      </c>
      <c r="C15" s="27">
        <v>20.091027308192459</v>
      </c>
      <c r="D15" s="27">
        <v>15.45827633378933</v>
      </c>
    </row>
    <row r="16" spans="1:4" ht="19.899999999999999" customHeight="1" x14ac:dyDescent="0.2">
      <c r="A16" s="10" t="s">
        <v>11</v>
      </c>
      <c r="B16" s="28">
        <v>56.018518518518526</v>
      </c>
      <c r="C16" s="28">
        <v>48.087431693989068</v>
      </c>
      <c r="D16" s="28">
        <v>46.846846846846844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11.431742508324085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21.925133689839569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15.45827633378933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46.846846846846844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2016-04-29T11:25:01Z</dcterms:modified>
</cp:coreProperties>
</file>