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<sst xmlns="http://schemas.openxmlformats.org/spreadsheetml/2006/main" count="25" uniqueCount="18">
  <si>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</si>
  <si>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</si>
  <si>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</si>
  <si>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</si>
  <si>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</si>
  <si>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</si>
  <si>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</si>
  <si>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</si>
  <si>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</si>
  <si>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</si>
  <si>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</si>
  <si>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</si>
  <si>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</si>
  <si>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</si>
  <si>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</si>
  <si>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BONORVA</t>
  </si>
  <si>
    <t>Bonorva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</si>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</sst>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55.493741307371344</c:v>
                </c:pt>
                <c:pt idx="1">
                  <c:v>82.535885167464116</c:v>
                </c:pt>
                <c:pt idx="2">
                  <c:v>80.178173719376389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64.358997117914868</c:v>
                </c:pt>
                <c:pt idx="1">
                  <c:v>77.500811519212419</c:v>
                </c:pt>
                <c:pt idx="2">
                  <c:v>73.488444966705828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5220480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auto val="1"/>
        <c:lblAlgn val="ctr"/>
        <c:lblOffset val="100"/>
        <c:noMultiLvlLbl val="0"/>
      </c:catAx>
      <c:valAx>
        <c:axId val="95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Bonorva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80.178173719376389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1.7852082742986681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73.488444966705828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64.358997117914868</v>
      </c>
      <c r="C13" s="19">
        <v>77.500811519212419</v>
      </c>
      <c r="D13" s="19">
        <v>73.488444966705828</v>
      </c>
    </row>
    <row r="14" spans="1:4" ht="20.45" customHeight="1" x14ac:dyDescent="0.2">
      <c r="A14" s="8" t="s">
        <v>8</v>
      </c>
      <c r="B14" s="19">
        <v>2.2174840085287846</v>
      </c>
      <c r="C14" s="19">
        <v>4.5020463847203276</v>
      </c>
      <c r="D14" s="19">
        <v>4.3254376930998966</v>
      </c>
    </row>
    <row r="15" spans="1:4" ht="20.45" customHeight="1" x14ac:dyDescent="0.2">
      <c r="A15" s="8" t="s">
        <v>9</v>
      </c>
      <c r="B15" s="19">
        <v>55.493741307371344</v>
      </c>
      <c r="C15" s="19">
        <v>82.535885167464116</v>
      </c>
      <c r="D15" s="19">
        <v>80.178173719376389</v>
      </c>
    </row>
    <row r="16" spans="1:4" ht="20.45" customHeight="1" x14ac:dyDescent="0.2">
      <c r="A16" s="8" t="s">
        <v>10</v>
      </c>
      <c r="B16" s="19">
        <v>4.8250628858906932</v>
      </c>
      <c r="C16" s="19">
        <v>2.4878173890741215</v>
      </c>
      <c r="D16" s="19">
        <v>1.7852082742986681</v>
      </c>
    </row>
    <row r="17" spans="1:4" ht="20.45" customHeight="1" x14ac:dyDescent="0.2">
      <c r="A17" s="9" t="s">
        <v>7</v>
      </c>
      <c r="B17" s="20">
        <v>36.043829296424448</v>
      </c>
      <c r="C17" s="20">
        <v>23.851203501094094</v>
      </c>
      <c r="D17" s="20">
        <v>26.829268292682929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73.488444966705828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4.3254376930998966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80.178173719376389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1.7852082742986681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26.829268292682929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2016-01-28T10:56:55Z</dcterms:modified>
</cp:coreProperties>
</file>