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<sst xmlns="http://schemas.openxmlformats.org/spreadsheetml/2006/main" count="29" uniqueCount="20">
  <si>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</si>
  <si>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</si>
  <si>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</si>
  <si>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</si>
  <si>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</si>
  <si>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</si>
  <si>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</si>
  <si>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</si>
  <si>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</si>
  <si>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</si>
  <si>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</si>
  <si>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</si>
  <si>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</si>
  <si>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</si>
  <si>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</si>
  <si>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</si>
  <si>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</si>
  <si>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BONORVA</t>
  </si>
  <si>
    <t>Bonorva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</si>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</sst>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9.1968911917098435</c:v>
                </c:pt>
                <c:pt idx="1">
                  <c:v>9.9123234291281044</c:v>
                </c:pt>
                <c:pt idx="2">
                  <c:v>14.063777596075225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57632"/>
        <c:axId val="294365056"/>
      </c:lineChart>
      <c:catAx>
        <c:axId val="2943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65056"/>
        <c:crosses val="autoZero"/>
        <c:auto val="1"/>
        <c:lblAlgn val="ctr"/>
        <c:lblOffset val="100"/>
        <c:noMultiLvlLbl val="0"/>
      </c:catAx>
      <c:valAx>
        <c:axId val="29436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5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5.5915371329879102</c:v>
                </c:pt>
                <c:pt idx="1">
                  <c:v>5.0414028251339502</c:v>
                </c:pt>
                <c:pt idx="2">
                  <c:v>3.8157536113382391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982400"/>
        <c:axId val="294988416"/>
      </c:lineChart>
      <c:catAx>
        <c:axId val="2949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8416"/>
        <c:crosses val="autoZero"/>
        <c:auto val="1"/>
        <c:lblAlgn val="ctr"/>
        <c:lblOffset val="100"/>
        <c:noMultiLvlLbl val="0"/>
      </c:catAx>
      <c:valAx>
        <c:axId val="2949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Bonorva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40.43010752688172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17.376344086021504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2.4707000316756416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Bonorva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40.43010752688172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17.376344086021504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041280"/>
        <c:axId val="295260160"/>
      </c:bubbleChart>
      <c:valAx>
        <c:axId val="29504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0160"/>
        <c:crosses val="autoZero"/>
        <c:crossBetween val="midCat"/>
      </c:valAx>
      <c:valAx>
        <c:axId val="29526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41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96.604414261460107</v>
      </c>
      <c r="C13" s="22">
        <v>97.498797498797501</v>
      </c>
      <c r="D13" s="22">
        <v>96.940418679549111</v>
      </c>
    </row>
    <row r="14" spans="1:4" ht="17.45" customHeight="1" x14ac:dyDescent="0.2">
      <c r="A14" s="10" t="s">
        <v>6</v>
      </c>
      <c r="B14" s="22">
        <v>5.5915371329879102</v>
      </c>
      <c r="C14" s="22">
        <v>5.0414028251339502</v>
      </c>
      <c r="D14" s="22">
        <v>3.8157536113382391</v>
      </c>
    </row>
    <row r="15" spans="1:4" ht="17.45" customHeight="1" x14ac:dyDescent="0.2">
      <c r="A15" s="10" t="s">
        <v>12</v>
      </c>
      <c r="B15" s="22">
        <v>9.1968911917098435</v>
      </c>
      <c r="C15" s="22">
        <v>9.9123234291281044</v>
      </c>
      <c r="D15" s="22">
        <v>14.063777596075225</v>
      </c>
    </row>
    <row r="16" spans="1:4" ht="17.45" customHeight="1" x14ac:dyDescent="0.2">
      <c r="A16" s="10" t="s">
        <v>7</v>
      </c>
      <c r="B16" s="22">
        <v>28.347485303723058</v>
      </c>
      <c r="C16" s="22">
        <v>34.036144578313255</v>
      </c>
      <c r="D16" s="22">
        <v>40.43010752688172</v>
      </c>
    </row>
    <row r="17" spans="1:4" ht="17.45" customHeight="1" x14ac:dyDescent="0.2">
      <c r="A17" s="10" t="s">
        <v>8</v>
      </c>
      <c r="B17" s="22">
        <v>22.926192031352059</v>
      </c>
      <c r="C17" s="22">
        <v>20.557228915662652</v>
      </c>
      <c r="D17" s="22">
        <v>17.376344086021504</v>
      </c>
    </row>
    <row r="18" spans="1:4" ht="17.45" customHeight="1" x14ac:dyDescent="0.2">
      <c r="A18" s="10" t="s">
        <v>9</v>
      </c>
      <c r="B18" s="22">
        <v>123.64672364672364</v>
      </c>
      <c r="C18" s="22">
        <v>165.56776556776555</v>
      </c>
      <c r="D18" s="22">
        <v>232.67326732673266</v>
      </c>
    </row>
    <row r="19" spans="1:4" ht="17.45" customHeight="1" x14ac:dyDescent="0.2">
      <c r="A19" s="11" t="s">
        <v>13</v>
      </c>
      <c r="B19" s="23">
        <v>0.5608974358974359</v>
      </c>
      <c r="C19" s="23">
        <v>1.1033681765389083</v>
      </c>
      <c r="D19" s="23">
        <v>2.4707000316756416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96.940418679549111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3.8157536113382391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14.063777596075225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40.43010752688172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17.376344086021504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232.67326732673266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2.4707000316756416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2015-04-16T12:40:12Z</dcterms:modified>
</cp:coreProperties>
</file>