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<sst xmlns="http://schemas.openxmlformats.org/spreadsheetml/2006/main" count="31" uniqueCount="21">
  <si>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</si>
  <si>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</si>
  <si>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</si>
  <si>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</si>
  <si>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</si>
  <si>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</si>
  <si>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</si>
  <si>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</si>
  <si>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</si>
  <si>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</si>
  <si>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</si>
  <si>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</si>
  <si>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</si>
  <si>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</si>
  <si>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</si>
  <si>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</si>
  <si>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</si>
  <si>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</si>
  <si>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BONORVA</t>
  </si>
  <si>
    <t>Bonorva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</si>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</sst>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30.932316858580144</c:v>
                </c:pt>
                <c:pt idx="1">
                  <c:v>27.419709201496133</c:v>
                </c:pt>
                <c:pt idx="2">
                  <c:v>24.501440102359791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-0.850452155807635</c:v>
                </c:pt>
                <c:pt idx="1">
                  <c:v>-1.1981584430304504</c:v>
                </c:pt>
                <c:pt idx="2">
                  <c:v>-1.1189938951974843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5136"/>
        <c:axId val="65996672"/>
      </c:lineChart>
      <c:catAx>
        <c:axId val="659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6672"/>
        <c:crosses val="autoZero"/>
        <c:auto val="1"/>
        <c:lblAlgn val="ctr"/>
        <c:lblOffset val="100"/>
        <c:noMultiLvlLbl val="0"/>
      </c:catAx>
      <c:valAx>
        <c:axId val="659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Bonorva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-2.9671310548384788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-0.86127739261619984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-1.1189938951974843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Bonorva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-2.9671310548384788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-0.86127739261619984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4632</v>
      </c>
      <c r="C13" s="29">
        <v>4106</v>
      </c>
      <c r="D13" s="29">
        <v>3669</v>
      </c>
    </row>
    <row r="14" spans="1:4" ht="19.149999999999999" customHeight="1" x14ac:dyDescent="0.2">
      <c r="A14" s="9" t="s">
        <v>9</v>
      </c>
      <c r="B14" s="28">
        <v>-0.850452155807635</v>
      </c>
      <c r="C14" s="28">
        <v>-1.1981584430304504</v>
      </c>
      <c r="D14" s="28">
        <v>-1.1189938951974843</v>
      </c>
    </row>
    <row r="15" spans="1:4" ht="19.149999999999999" customHeight="1" x14ac:dyDescent="0.2">
      <c r="A15" s="9" t="s">
        <v>10</v>
      </c>
      <c r="B15" s="28" t="s">
        <v>2</v>
      </c>
      <c r="C15" s="28">
        <v>-2.481827703981776</v>
      </c>
      <c r="D15" s="28">
        <v>-2.9671310548384788</v>
      </c>
    </row>
    <row r="16" spans="1:4" ht="19.149999999999999" customHeight="1" x14ac:dyDescent="0.2">
      <c r="A16" s="9" t="s">
        <v>11</v>
      </c>
      <c r="B16" s="28" t="s">
        <v>2</v>
      </c>
      <c r="C16" s="28">
        <v>-0.98391636623423873</v>
      </c>
      <c r="D16" s="28">
        <v>-0.86127739261619984</v>
      </c>
    </row>
    <row r="17" spans="1:4" ht="19.149999999999999" customHeight="1" x14ac:dyDescent="0.2">
      <c r="A17" s="9" t="s">
        <v>12</v>
      </c>
      <c r="B17" s="22">
        <v>0.5320847187810317</v>
      </c>
      <c r="C17" s="22">
        <v>0.60611349173235007</v>
      </c>
      <c r="D17" s="22">
        <v>0.61913347670693697</v>
      </c>
    </row>
    <row r="18" spans="1:4" ht="19.149999999999999" customHeight="1" x14ac:dyDescent="0.2">
      <c r="A18" s="9" t="s">
        <v>13</v>
      </c>
      <c r="B18" s="22">
        <v>2.5906735751295336</v>
      </c>
      <c r="C18" s="22">
        <v>1.4612761811982464</v>
      </c>
      <c r="D18" s="22">
        <v>1.6080675933496866</v>
      </c>
    </row>
    <row r="19" spans="1:4" ht="19.149999999999999" customHeight="1" x14ac:dyDescent="0.2">
      <c r="A19" s="11" t="s">
        <v>14</v>
      </c>
      <c r="B19" s="23">
        <v>30.932316858580144</v>
      </c>
      <c r="C19" s="23">
        <v>27.419709201496133</v>
      </c>
      <c r="D19" s="23">
        <v>24.501440102359791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3669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-1.1189938951974843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-2.9671310548384788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-0.86127739261619984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0.61913347670693697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1.6080675933496866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24.501440102359791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2016-02-17T11:21:06Z</dcterms:modified>
</cp:coreProperties>
</file>