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<sst xmlns="http://schemas.openxmlformats.org/spreadsheetml/2006/main" count="33" uniqueCount="22">
  <si>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</si>
  <si>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</si>
  <si>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</si>
  <si>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</si>
  <si>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</si>
  <si>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</si>
  <si>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</si>
  <si>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</si>
  <si>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</si>
  <si>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</si>
  <si>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</si>
  <si>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</si>
  <si>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</si>
  <si>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</si>
  <si>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</si>
  <si>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</si>
  <si>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</si>
  <si>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</si>
  <si>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</si>
  <si>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BONO</t>
  </si>
  <si>
    <t>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</si>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</sst>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50.291715285880976</c:v>
                </c:pt>
                <c:pt idx="1">
                  <c:v>48.755583918315253</c:v>
                </c:pt>
                <c:pt idx="2">
                  <c:v>49.127608621279506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31.844547563805104</c:v>
                </c:pt>
                <c:pt idx="1">
                  <c:v>48.560209424083773</c:v>
                </c:pt>
                <c:pt idx="2">
                  <c:v>61.002785515320333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36.350974930362121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61.002785515320333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50.291715285880976</v>
      </c>
      <c r="C13" s="21">
        <v>48.755583918315253</v>
      </c>
      <c r="D13" s="21">
        <v>49.127608621279506</v>
      </c>
    </row>
    <row r="14" spans="1:4" ht="17.45" customHeight="1" x14ac:dyDescent="0.2">
      <c r="A14" s="10" t="s">
        <v>12</v>
      </c>
      <c r="B14" s="21">
        <v>9.2473745624270709</v>
      </c>
      <c r="C14" s="21">
        <v>10.306317804722399</v>
      </c>
      <c r="D14" s="21">
        <v>10.195005131713993</v>
      </c>
    </row>
    <row r="15" spans="1:4" ht="17.45" customHeight="1" x14ac:dyDescent="0.2">
      <c r="A15" s="10" t="s">
        <v>13</v>
      </c>
      <c r="B15" s="21">
        <v>35.986733001658379</v>
      </c>
      <c r="C15" s="21">
        <v>46.309963099630998</v>
      </c>
      <c r="D15" s="21">
        <v>46.73721340388007</v>
      </c>
    </row>
    <row r="16" spans="1:4" ht="17.45" customHeight="1" x14ac:dyDescent="0.2">
      <c r="A16" s="10" t="s">
        <v>6</v>
      </c>
      <c r="B16" s="21">
        <v>12.437810945273633</v>
      </c>
      <c r="C16" s="21">
        <v>10.859728506787331</v>
      </c>
      <c r="D16" s="21">
        <v>5.7793345008756569</v>
      </c>
    </row>
    <row r="17" spans="1:4" ht="17.45" customHeight="1" x14ac:dyDescent="0.2">
      <c r="A17" s="10" t="s">
        <v>7</v>
      </c>
      <c r="B17" s="21">
        <v>31.844547563805104</v>
      </c>
      <c r="C17" s="21">
        <v>48.560209424083773</v>
      </c>
      <c r="D17" s="21">
        <v>61.002785515320333</v>
      </c>
    </row>
    <row r="18" spans="1:4" ht="17.45" customHeight="1" x14ac:dyDescent="0.2">
      <c r="A18" s="10" t="s">
        <v>14</v>
      </c>
      <c r="B18" s="21">
        <v>8.4106728538283058</v>
      </c>
      <c r="C18" s="21">
        <v>4.2539267015706805</v>
      </c>
      <c r="D18" s="21">
        <v>2.2284122562674096</v>
      </c>
    </row>
    <row r="19" spans="1:4" ht="17.45" customHeight="1" x14ac:dyDescent="0.2">
      <c r="A19" s="10" t="s">
        <v>8</v>
      </c>
      <c r="B19" s="21">
        <v>53.944315545243612</v>
      </c>
      <c r="C19" s="21">
        <v>42.801047120418851</v>
      </c>
      <c r="D19" s="21">
        <v>36.350974930362121</v>
      </c>
    </row>
    <row r="20" spans="1:4" ht="17.45" customHeight="1" x14ac:dyDescent="0.2">
      <c r="A20" s="10" t="s">
        <v>10</v>
      </c>
      <c r="B20" s="21">
        <v>84.62877030162413</v>
      </c>
      <c r="C20" s="21">
        <v>85.209424083769633</v>
      </c>
      <c r="D20" s="21">
        <v>90.807799442896936</v>
      </c>
    </row>
    <row r="21" spans="1:4" ht="17.45" customHeight="1" x14ac:dyDescent="0.2">
      <c r="A21" s="11" t="s">
        <v>9</v>
      </c>
      <c r="B21" s="22">
        <v>1.9721577726218096</v>
      </c>
      <c r="C21" s="22">
        <v>2.9450261780104712</v>
      </c>
      <c r="D21" s="22">
        <v>2.01949860724234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49.127608621279506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10.195005131713993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46.73721340388007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5.7793345008756569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61.002785515320333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2.2284122562674096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36.350974930362121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90.807799442896936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2.01949860724234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2016-01-28T18:06:16Z</dcterms:modified>
</cp:coreProperties>
</file>