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<sst xmlns="http://schemas.openxmlformats.org/spreadsheetml/2006/main" count="23" uniqueCount="17">
  <si>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</si>
  <si>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</si>
  <si>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</si>
  <si>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</si>
  <si>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</si>
  <si>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</si>
  <si>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</si>
  <si>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</si>
  <si>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</si>
  <si>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</si>
  <si>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</si>
  <si>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</si>
  <si>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</si>
  <si>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SASSARI</t>
  </si>
  <si>
    <t>BONO</t>
  </si>
  <si>
    <t>Bono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</si>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</sst>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30.02754820936639</c:v>
                </c:pt>
                <c:pt idx="1">
                  <c:v>26.973684210526315</c:v>
                </c:pt>
                <c:pt idx="2">
                  <c:v>26.907630522088354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62880"/>
        <c:axId val="304824704"/>
      </c:lineChart>
      <c:catAx>
        <c:axId val="303162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4824704"/>
        <c:crosses val="autoZero"/>
        <c:auto val="1"/>
        <c:lblAlgn val="ctr"/>
        <c:lblOffset val="100"/>
        <c:noMultiLvlLbl val="0"/>
      </c:catAx>
      <c:valAx>
        <c:axId val="304824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3162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68.263473053892227</c:v>
                </c:pt>
                <c:pt idx="1">
                  <c:v>51.282051282051277</c:v>
                </c:pt>
                <c:pt idx="2">
                  <c:v>52.469135802469133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5518080"/>
        <c:axId val="306123520"/>
      </c:lineChart>
      <c:catAx>
        <c:axId val="305518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23520"/>
        <c:crosses val="autoZero"/>
        <c:auto val="1"/>
        <c:lblAlgn val="ctr"/>
        <c:lblOffset val="100"/>
        <c:noMultiLvlLbl val="0"/>
      </c:catAx>
      <c:valAx>
        <c:axId val="3061235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551808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24.58471760797342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30.456852791878177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52.469135802469133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24.58471760797342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30.456852791878177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592320"/>
        <c:axId val="321614592"/>
      </c:bubbleChart>
      <c:valAx>
        <c:axId val="321592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14592"/>
        <c:crosses val="autoZero"/>
        <c:crossBetween val="midCat"/>
      </c:valAx>
      <c:valAx>
        <c:axId val="321614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592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25.325325325325327</v>
      </c>
      <c r="C13" s="27">
        <v>22.222222222222221</v>
      </c>
      <c r="D13" s="27">
        <v>24.58471760797342</v>
      </c>
    </row>
    <row r="14" spans="1:4" ht="19.899999999999999" customHeight="1" x14ac:dyDescent="0.2">
      <c r="A14" s="9" t="s">
        <v>9</v>
      </c>
      <c r="B14" s="27">
        <v>40.397350993377486</v>
      </c>
      <c r="C14" s="27">
        <v>34.892787524366469</v>
      </c>
      <c r="D14" s="27">
        <v>30.456852791878177</v>
      </c>
    </row>
    <row r="15" spans="1:4" ht="19.899999999999999" customHeight="1" x14ac:dyDescent="0.2">
      <c r="A15" s="9" t="s">
        <v>10</v>
      </c>
      <c r="B15" s="27">
        <v>30.02754820936639</v>
      </c>
      <c r="C15" s="27">
        <v>26.973684210526315</v>
      </c>
      <c r="D15" s="27">
        <v>26.907630522088354</v>
      </c>
    </row>
    <row r="16" spans="1:4" ht="19.899999999999999" customHeight="1" x14ac:dyDescent="0.2">
      <c r="A16" s="10" t="s">
        <v>11</v>
      </c>
      <c r="B16" s="28">
        <v>68.263473053892227</v>
      </c>
      <c r="C16" s="28">
        <v>51.282051282051277</v>
      </c>
      <c r="D16" s="28">
        <v>52.469135802469133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24.58471760797342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30.456852791878177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26.907630522088354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52.469135802469133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2016-04-29T11:25:00Z</dcterms:modified>
</cp:coreProperties>
</file>