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<sst xmlns="http://schemas.openxmlformats.org/spreadsheetml/2006/main" count="24" uniqueCount="18">
  <si>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</si>
  <si>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</si>
  <si>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</si>
  <si>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</si>
  <si>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</si>
  <si>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</si>
  <si>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</si>
  <si>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</si>
  <si>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</si>
  <si>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</si>
  <si>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</si>
  <si>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</si>
  <si>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</si>
  <si>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</si>
  <si>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</si>
  <si>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BONO</t>
  </si>
  <si>
    <t>Bono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</si>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</sst>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1.2718600953895072</c:v>
                </c:pt>
                <c:pt idx="1">
                  <c:v>0.29940119760479045</c:v>
                </c:pt>
                <c:pt idx="2">
                  <c:v>6.8681318681318687E-2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27.344992050874406</c:v>
                </c:pt>
                <c:pt idx="1">
                  <c:v>36.227544910179645</c:v>
                </c:pt>
                <c:pt idx="2">
                  <c:v>40.590659340659343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40.590659340659343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6.8681318681318687E-2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34.324528301886794</v>
      </c>
      <c r="C13" s="22">
        <v>39.678666666666665</v>
      </c>
      <c r="D13" s="22">
        <v>44.2</v>
      </c>
    </row>
    <row r="14" spans="1:4" ht="19.149999999999999" customHeight="1" x14ac:dyDescent="0.2">
      <c r="A14" s="9" t="s">
        <v>7</v>
      </c>
      <c r="B14" s="22">
        <v>27.344992050874406</v>
      </c>
      <c r="C14" s="22">
        <v>36.227544910179645</v>
      </c>
      <c r="D14" s="22">
        <v>40.590659340659343</v>
      </c>
    </row>
    <row r="15" spans="1:4" ht="19.149999999999999" customHeight="1" x14ac:dyDescent="0.2">
      <c r="A15" s="9" t="s">
        <v>8</v>
      </c>
      <c r="B15" s="22">
        <v>1.2718600953895072</v>
      </c>
      <c r="C15" s="22">
        <v>0.29940119760479045</v>
      </c>
      <c r="D15" s="22">
        <v>6.8681318681318687E-2</v>
      </c>
    </row>
    <row r="16" spans="1:4" ht="19.149999999999999" customHeight="1" x14ac:dyDescent="0.2">
      <c r="A16" s="11" t="s">
        <v>9</v>
      </c>
      <c r="B16" s="23" t="s">
        <v>10</v>
      </c>
      <c r="C16" s="23">
        <v>4.3684210526315788</v>
      </c>
      <c r="D16" s="23">
        <v>5.9405940594059405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40.590659340659343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6.8681318681318687E-2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5.9405940594059405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2016-01-27T14:25:42Z</dcterms:modified>
</cp:coreProperties>
</file>