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<sst xmlns="http://schemas.openxmlformats.org/spreadsheetml/2006/main" count="40" uniqueCount="25">
  <si>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</si>
  <si>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</si>
  <si>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</si>
  <si>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</si>
  <si>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</si>
  <si>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</si>
  <si>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</si>
  <si>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</si>
  <si>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</si>
  <si>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</si>
  <si>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</si>
  <si>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</si>
  <si>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</si>
  <si>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</si>
  <si>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</si>
  <si>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</si>
  <si>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</si>
  <si>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</si>
  <si>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</si>
  <si>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</si>
  <si>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</si>
  <si>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SASSARI</t>
  </si>
  <si>
    <t>BONO</t>
  </si>
  <si>
    <t>Bono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</si>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</sst>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77.662957074721788</c:v>
                </c:pt>
                <c:pt idx="1">
                  <c:v>77.02095808383234</c:v>
                </c:pt>
                <c:pt idx="2">
                  <c:v>72.664835164835168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108.45786963434023</c:v>
                </c:pt>
                <c:pt idx="1">
                  <c:v>111.37350299401197</c:v>
                </c:pt>
                <c:pt idx="2">
                  <c:v>109.25068681318682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72.664835164835168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109.25068681318682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6.2068965517241379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72.664835164835168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109.25068681318682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77.662957074721788</v>
      </c>
      <c r="C13" s="22">
        <v>77.02095808383234</v>
      </c>
      <c r="D13" s="22">
        <v>72.664835164835168</v>
      </c>
    </row>
    <row r="14" spans="1:4" ht="19.149999999999999" customHeight="1" x14ac:dyDescent="0.2">
      <c r="A14" s="11" t="s">
        <v>7</v>
      </c>
      <c r="B14" s="22">
        <v>108.45786963434023</v>
      </c>
      <c r="C14" s="22">
        <v>111.37350299401197</v>
      </c>
      <c r="D14" s="22">
        <v>109.25068681318682</v>
      </c>
    </row>
    <row r="15" spans="1:4" ht="19.149999999999999" customHeight="1" x14ac:dyDescent="0.2">
      <c r="A15" s="11" t="s">
        <v>8</v>
      </c>
      <c r="B15" s="22" t="s">
        <v>17</v>
      </c>
      <c r="C15" s="22">
        <v>17.108825121819166</v>
      </c>
      <c r="D15" s="22">
        <v>6.2068965517241379</v>
      </c>
    </row>
    <row r="16" spans="1:4" ht="19.149999999999999" customHeight="1" x14ac:dyDescent="0.2">
      <c r="A16" s="11" t="s">
        <v>10</v>
      </c>
      <c r="B16" s="22">
        <v>14.099931553730322</v>
      </c>
      <c r="C16" s="22">
        <v>11.014103425117529</v>
      </c>
      <c r="D16" s="22">
        <v>27.646763672854991</v>
      </c>
    </row>
    <row r="17" spans="1:4" ht="19.149999999999999" customHeight="1" x14ac:dyDescent="0.2">
      <c r="A17" s="11" t="s">
        <v>11</v>
      </c>
      <c r="B17" s="22">
        <v>92.10526315789474</v>
      </c>
      <c r="C17" s="22">
        <v>26.666666666666668</v>
      </c>
      <c r="D17" s="22">
        <v>33.333333333333329</v>
      </c>
    </row>
    <row r="18" spans="1:4" ht="19.149999999999999" customHeight="1" x14ac:dyDescent="0.2">
      <c r="A18" s="11" t="s">
        <v>12</v>
      </c>
      <c r="B18" s="22">
        <v>17.241379310344882</v>
      </c>
      <c r="C18" s="22">
        <v>23.364779874213809</v>
      </c>
      <c r="D18" s="22">
        <v>30.61205273069686</v>
      </c>
    </row>
    <row r="19" spans="1:4" ht="19.149999999999999" customHeight="1" x14ac:dyDescent="0.2">
      <c r="A19" s="11" t="s">
        <v>13</v>
      </c>
      <c r="B19" s="22">
        <v>92.766295707472182</v>
      </c>
      <c r="C19" s="22">
        <v>97.623502994011986</v>
      </c>
      <c r="D19" s="22">
        <v>98.969780219780219</v>
      </c>
    </row>
    <row r="20" spans="1:4" ht="19.149999999999999" customHeight="1" x14ac:dyDescent="0.2">
      <c r="A20" s="11" t="s">
        <v>15</v>
      </c>
      <c r="B20" s="22" t="s">
        <v>17</v>
      </c>
      <c r="C20" s="22">
        <v>81.689029202841354</v>
      </c>
      <c r="D20" s="22">
        <v>86.898395721925141</v>
      </c>
    </row>
    <row r="21" spans="1:4" ht="19.149999999999999" customHeight="1" x14ac:dyDescent="0.2">
      <c r="A21" s="11" t="s">
        <v>16</v>
      </c>
      <c r="B21" s="22" t="s">
        <v>17</v>
      </c>
      <c r="C21" s="22">
        <v>1.1838989739542225</v>
      </c>
      <c r="D21" s="22">
        <v>0.46791443850267378</v>
      </c>
    </row>
    <row r="22" spans="1:4" ht="19.149999999999999" customHeight="1" x14ac:dyDescent="0.2">
      <c r="A22" s="11" t="s">
        <v>6</v>
      </c>
      <c r="B22" s="22">
        <v>15.103338632750399</v>
      </c>
      <c r="C22" s="22">
        <v>5.3143712574850301</v>
      </c>
      <c r="D22" s="22">
        <v>2.336769759450172</v>
      </c>
    </row>
    <row r="23" spans="1:4" ht="19.149999999999999" customHeight="1" x14ac:dyDescent="0.2">
      <c r="A23" s="12" t="s">
        <v>14</v>
      </c>
      <c r="B23" s="23">
        <v>8.8969404186795504</v>
      </c>
      <c r="C23" s="23">
        <v>5.7566765578635017</v>
      </c>
      <c r="D23" s="23">
        <v>3.6144578313253009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72.664835164835168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109.25068681318682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6.2068965517241379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27.646763672854991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33.333333333333329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30.61205273069686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98.969780219780219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86.898395721925141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0.46791443850267378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2.336769759450172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3.6144578313253009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2016-01-27T10:25:56Z</dcterms:modified>
</cp:coreProperties>
</file>