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<sst xmlns="http://schemas.openxmlformats.org/spreadsheetml/2006/main" count="23" uniqueCount="17">
  <si>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</si>
  <si>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</si>
  <si>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</si>
  <si>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</si>
  <si>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</si>
  <si>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</si>
  <si>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</si>
  <si>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</si>
  <si>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</si>
  <si>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</si>
  <si>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</si>
  <si>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</si>
  <si>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</si>
  <si>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SASSARI</t>
  </si>
  <si>
    <t>BONO</t>
  </si>
  <si>
    <t>Bono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</si>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</sst>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19.058295964125559</c:v>
                </c:pt>
                <c:pt idx="1">
                  <c:v>12.334801762114537</c:v>
                </c:pt>
                <c:pt idx="2">
                  <c:v>8.4745762711864394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89852160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160"/>
        <c:crosses val="autoZero"/>
        <c:auto val="1"/>
        <c:lblAlgn val="ctr"/>
        <c:lblOffset val="100"/>
        <c:noMultiLvlLbl val="0"/>
      </c:catAx>
      <c:valAx>
        <c:axId val="8985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2.9147982062780269</c:v>
                </c:pt>
                <c:pt idx="1">
                  <c:v>2.643171806167401</c:v>
                </c:pt>
                <c:pt idx="2">
                  <c:v>1.4689265536723164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1.4689265536723164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8.4745762711864394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1.2429378531073447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1.4689265536723164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8.4745762711864394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0272"/>
        <c:axId val="94622464"/>
      </c:bubbleChart>
      <c:valAx>
        <c:axId val="9455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valAx>
        <c:axId val="9462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1.9261637239165328</v>
      </c>
      <c r="C13" s="27">
        <v>2.4930747922437675</v>
      </c>
      <c r="D13" s="27">
        <v>9.4130675526024365</v>
      </c>
    </row>
    <row r="14" spans="1:4" ht="19.149999999999999" customHeight="1" x14ac:dyDescent="0.2">
      <c r="A14" s="8" t="s">
        <v>6</v>
      </c>
      <c r="B14" s="27">
        <v>1.1210762331838564</v>
      </c>
      <c r="C14" s="27">
        <v>2.3127753303964758</v>
      </c>
      <c r="D14" s="27">
        <v>1.2429378531073447</v>
      </c>
    </row>
    <row r="15" spans="1:4" ht="19.149999999999999" customHeight="1" x14ac:dyDescent="0.2">
      <c r="A15" s="8" t="s">
        <v>7</v>
      </c>
      <c r="B15" s="27">
        <v>2.9147982062780269</v>
      </c>
      <c r="C15" s="27">
        <v>2.643171806167401</v>
      </c>
      <c r="D15" s="27">
        <v>1.4689265536723164</v>
      </c>
    </row>
    <row r="16" spans="1:4" ht="19.149999999999999" customHeight="1" x14ac:dyDescent="0.2">
      <c r="A16" s="9" t="s">
        <v>8</v>
      </c>
      <c r="B16" s="28">
        <v>19.058295964125559</v>
      </c>
      <c r="C16" s="28">
        <v>12.334801762114537</v>
      </c>
      <c r="D16" s="28">
        <v>8.4745762711864394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9.4130675526024365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1.2429378531073447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1.4689265536723164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8.4745762711864394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2016-01-26T14:23:54Z</dcterms:modified>
</cp:coreProperties>
</file>