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<sst xmlns="http://schemas.openxmlformats.org/spreadsheetml/2006/main" count="40" uniqueCount="23">
  <si>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</si>
  <si>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</si>
  <si>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</si>
  <si>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</si>
  <si>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</si>
  <si>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</si>
  <si>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</si>
  <si>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</si>
  <si>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</si>
  <si>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</si>
  <si>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</si>
  <si>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</si>
  <si>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</si>
  <si>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</si>
  <si>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</si>
  <si>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</si>
  <si>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</si>
  <si>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</si>
  <si>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</si>
  <si>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</si>
  <si>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BONNANARO</t>
  </si>
  <si>
    <t>Bonnanaro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</si>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</sst>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3.2332563510392611</c:v>
                </c:pt>
                <c:pt idx="1">
                  <c:v>1.3729977116704806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19.047619047619047</c:v>
                </c:pt>
                <c:pt idx="2">
                  <c:v>10.071942446043165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5168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5168"/>
        <c:crosses val="autoZero"/>
        <c:auto val="1"/>
        <c:lblAlgn val="ctr"/>
        <c:lblOffset val="100"/>
        <c:noMultiLvlLbl val="0"/>
      </c:catAx>
      <c:valAx>
        <c:axId val="947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99.361999999999995</v>
      </c>
      <c r="C13" s="23">
        <v>98.653999999999996</v>
      </c>
      <c r="D13" s="23">
        <v>97.753</v>
      </c>
    </row>
    <row r="14" spans="1:4" ht="18" customHeight="1" x14ac:dyDescent="0.2">
      <c r="A14" s="10" t="s">
        <v>10</v>
      </c>
      <c r="B14" s="23">
        <v>3355</v>
      </c>
      <c r="C14" s="23">
        <v>3034.5</v>
      </c>
      <c r="D14" s="23">
        <v>5744.5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0.14705882352941177</v>
      </c>
      <c r="D16" s="23">
        <v>0</v>
      </c>
    </row>
    <row r="17" spans="1:4" ht="18" customHeight="1" x14ac:dyDescent="0.2">
      <c r="A17" s="10" t="s">
        <v>12</v>
      </c>
      <c r="B17" s="23">
        <v>3.2332563510392611</v>
      </c>
      <c r="C17" s="23">
        <v>1.3729977116704806</v>
      </c>
      <c r="D17" s="23">
        <v>0</v>
      </c>
    </row>
    <row r="18" spans="1:4" ht="18" customHeight="1" x14ac:dyDescent="0.2">
      <c r="A18" s="10" t="s">
        <v>7</v>
      </c>
      <c r="B18" s="23">
        <v>3.695150115473441</v>
      </c>
      <c r="C18" s="23">
        <v>1.3729977116704806</v>
      </c>
      <c r="D18" s="23">
        <v>3.3112582781456954</v>
      </c>
    </row>
    <row r="19" spans="1:4" ht="18" customHeight="1" x14ac:dyDescent="0.2">
      <c r="A19" s="10" t="s">
        <v>13</v>
      </c>
      <c r="B19" s="23">
        <v>1.7706576728499159</v>
      </c>
      <c r="C19" s="23">
        <v>1.5111111111111111</v>
      </c>
      <c r="D19" s="23">
        <v>0</v>
      </c>
    </row>
    <row r="20" spans="1:4" ht="18" customHeight="1" x14ac:dyDescent="0.2">
      <c r="A20" s="10" t="s">
        <v>14</v>
      </c>
      <c r="B20" s="23">
        <v>9.0909090909090917</v>
      </c>
      <c r="C20" s="23">
        <v>19.047619047619047</v>
      </c>
      <c r="D20" s="23">
        <v>10.071942446043165</v>
      </c>
    </row>
    <row r="21" spans="1:4" ht="18" customHeight="1" x14ac:dyDescent="0.2">
      <c r="A21" s="12" t="s">
        <v>15</v>
      </c>
      <c r="B21" s="24">
        <v>2.0785219399538106</v>
      </c>
      <c r="C21" s="24">
        <v>2.9748283752860414</v>
      </c>
      <c r="D21" s="24">
        <v>2.4282560706401766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5744.5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3.3112582781456954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10.071942446043165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2.4282560706401766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2016-02-16T16:36:39Z</dcterms:modified>
</cp:coreProperties>
</file>