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<sst xmlns="http://schemas.openxmlformats.org/spreadsheetml/2006/main" count="41" uniqueCount="26">
  <si>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</si>
  <si>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</si>
  <si>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</si>
  <si>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</si>
  <si>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</si>
  <si>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</si>
  <si>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</si>
  <si>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</si>
  <si>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</si>
  <si>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</si>
  <si>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</si>
  <si>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</si>
  <si>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</si>
  <si>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</si>
  <si>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</si>
  <si>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</si>
  <si>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</si>
  <si>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</si>
  <si>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</si>
  <si>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</si>
  <si>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</si>
  <si>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</si>
  <si>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</si>
  <si>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BONNANARO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</si>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</sst>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160.31746031746033</c:v>
                </c:pt>
                <c:pt idx="1">
                  <c:v>171.64179104477611</c:v>
                </c:pt>
                <c:pt idx="2">
                  <c:v>311.36363636363637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28.199999999999996</c:v>
                </c:pt>
                <c:pt idx="1">
                  <c:v>31.155778894472363</c:v>
                </c:pt>
                <c:pt idx="2">
                  <c:v>34.204793028322442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0336"/>
        <c:axId val="65274624"/>
      </c:lineChart>
      <c:catAx>
        <c:axId val="652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42.688679245283019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31.654676258992804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42.688679245283019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45.533769063180827</v>
      </c>
      <c r="C13" s="27">
        <v>43.96551724137931</v>
      </c>
      <c r="D13" s="27">
        <v>42.688679245283019</v>
      </c>
    </row>
    <row r="14" spans="1:4" ht="18.600000000000001" customHeight="1" x14ac:dyDescent="0.2">
      <c r="A14" s="9" t="s">
        <v>8</v>
      </c>
      <c r="B14" s="27">
        <v>13.493530499075785</v>
      </c>
      <c r="C14" s="27">
        <v>19.962335216572505</v>
      </c>
      <c r="D14" s="27">
        <v>26.923076923076923</v>
      </c>
    </row>
    <row r="15" spans="1:4" ht="18.600000000000001" customHeight="1" x14ac:dyDescent="0.2">
      <c r="A15" s="9" t="s">
        <v>9</v>
      </c>
      <c r="B15" s="27">
        <v>28.199999999999996</v>
      </c>
      <c r="C15" s="27">
        <v>31.155778894472363</v>
      </c>
      <c r="D15" s="27">
        <v>34.204793028322442</v>
      </c>
    </row>
    <row r="16" spans="1:4" ht="18.600000000000001" customHeight="1" x14ac:dyDescent="0.2">
      <c r="A16" s="9" t="s">
        <v>10</v>
      </c>
      <c r="B16" s="27">
        <v>160.31746031746033</v>
      </c>
      <c r="C16" s="27">
        <v>171.64179104477611</v>
      </c>
      <c r="D16" s="27">
        <v>311.36363636363637</v>
      </c>
    </row>
    <row r="17" spans="1:4" ht="18.600000000000001" customHeight="1" x14ac:dyDescent="0.2">
      <c r="A17" s="9" t="s">
        <v>6</v>
      </c>
      <c r="B17" s="27">
        <v>26.033057851239672</v>
      </c>
      <c r="C17" s="27">
        <v>31.904761904761902</v>
      </c>
      <c r="D17" s="27">
        <v>31.654676258992804</v>
      </c>
    </row>
    <row r="18" spans="1:4" ht="18.600000000000001" customHeight="1" x14ac:dyDescent="0.2">
      <c r="A18" s="9" t="s">
        <v>11</v>
      </c>
      <c r="B18" s="27">
        <v>22.340425531914892</v>
      </c>
      <c r="C18" s="27">
        <v>17.419354838709676</v>
      </c>
      <c r="D18" s="27">
        <v>13.375796178343949</v>
      </c>
    </row>
    <row r="19" spans="1:4" ht="18.600000000000001" customHeight="1" x14ac:dyDescent="0.2">
      <c r="A19" s="9" t="s">
        <v>12</v>
      </c>
      <c r="B19" s="27">
        <v>16.666666666666664</v>
      </c>
      <c r="C19" s="27">
        <v>18.387096774193548</v>
      </c>
      <c r="D19" s="27">
        <v>11.783439490445859</v>
      </c>
    </row>
    <row r="20" spans="1:4" ht="18.600000000000001" customHeight="1" x14ac:dyDescent="0.2">
      <c r="A20" s="9" t="s">
        <v>13</v>
      </c>
      <c r="B20" s="27">
        <v>46.453900709219859</v>
      </c>
      <c r="C20" s="27">
        <v>45.483870967741936</v>
      </c>
      <c r="D20" s="27">
        <v>52.547770700636946</v>
      </c>
    </row>
    <row r="21" spans="1:4" ht="18.600000000000001" customHeight="1" x14ac:dyDescent="0.2">
      <c r="A21" s="9" t="s">
        <v>14</v>
      </c>
      <c r="B21" s="27">
        <v>14.539007092198581</v>
      </c>
      <c r="C21" s="27">
        <v>18.70967741935484</v>
      </c>
      <c r="D21" s="27">
        <v>22.29299363057325</v>
      </c>
    </row>
    <row r="22" spans="1:4" ht="18.600000000000001" customHeight="1" x14ac:dyDescent="0.2">
      <c r="A22" s="9" t="s">
        <v>15</v>
      </c>
      <c r="B22" s="27">
        <v>18.085106382978726</v>
      </c>
      <c r="C22" s="27">
        <v>30.64516129032258</v>
      </c>
      <c r="D22" s="27">
        <v>28.02547770700637</v>
      </c>
    </row>
    <row r="23" spans="1:4" ht="18.600000000000001" customHeight="1" x14ac:dyDescent="0.2">
      <c r="A23" s="9" t="s">
        <v>16</v>
      </c>
      <c r="B23" s="27">
        <v>42.553191489361701</v>
      </c>
      <c r="C23" s="27">
        <v>24.838709677419356</v>
      </c>
      <c r="D23" s="27">
        <v>22.611464968152866</v>
      </c>
    </row>
    <row r="24" spans="1:4" ht="18.600000000000001" customHeight="1" x14ac:dyDescent="0.2">
      <c r="A24" s="9" t="s">
        <v>17</v>
      </c>
      <c r="B24" s="27">
        <v>8.8652482269503547</v>
      </c>
      <c r="C24" s="27">
        <v>20.322580645161288</v>
      </c>
      <c r="D24" s="27">
        <v>17.834394904458598</v>
      </c>
    </row>
    <row r="25" spans="1:4" ht="18.600000000000001" customHeight="1" x14ac:dyDescent="0.2">
      <c r="A25" s="10" t="s">
        <v>18</v>
      </c>
      <c r="B25" s="28">
        <v>203.74800637958529</v>
      </c>
      <c r="C25" s="28">
        <v>180.90050835148875</v>
      </c>
      <c r="D25" s="28">
        <v>184.81500083710029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42.688679245283019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26.923076923076923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34.204793028322442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311.36363636363637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31.654676258992804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13.375796178343949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11.783439490445859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52.547770700636946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22.29299363057325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28.02547770700637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22.611464968152866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17.834394904458598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184.81500083710029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2016-01-28T13:49:48Z</dcterms:modified>
</cp:coreProperties>
</file>