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<sst xmlns="http://schemas.openxmlformats.org/spreadsheetml/2006/main" count="29" uniqueCount="20">
  <si>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</si>
  <si>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</si>
  <si>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</si>
  <si>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</si>
  <si>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</si>
  <si>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</si>
  <si>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</si>
  <si>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</si>
  <si>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</si>
  <si>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</si>
  <si>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</si>
  <si>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</si>
  <si>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</si>
  <si>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</si>
  <si>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</si>
  <si>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</si>
  <si>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SASSARI</t>
  </si>
  <si>
    <t>BONNANARO</t>
  </si>
  <si>
    <t>Bonnanaro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</si>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</sst>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9.5158597662771278</c:v>
                </c:pt>
                <c:pt idx="1">
                  <c:v>10.204081632653061</c:v>
                </c:pt>
                <c:pt idx="2">
                  <c:v>14.005876591576886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349440"/>
        <c:axId val="294356480"/>
      </c:lineChart>
      <c:catAx>
        <c:axId val="294349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4356480"/>
        <c:crosses val="autoZero"/>
        <c:auto val="1"/>
        <c:lblAlgn val="ctr"/>
        <c:lblOffset val="100"/>
        <c:noMultiLvlLbl val="0"/>
      </c:catAx>
      <c:valAx>
        <c:axId val="29435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43494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4.9248747913188646</c:v>
                </c:pt>
                <c:pt idx="1">
                  <c:v>4.2590949423247562</c:v>
                </c:pt>
                <c:pt idx="2">
                  <c:v>3.2321253672869732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4384000"/>
        <c:axId val="294984704"/>
      </c:lineChart>
      <c:catAx>
        <c:axId val="29438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4984704"/>
        <c:crosses val="autoZero"/>
        <c:auto val="1"/>
        <c:lblAlgn val="ctr"/>
        <c:lblOffset val="100"/>
        <c:noMultiLvlLbl val="0"/>
      </c:catAx>
      <c:valAx>
        <c:axId val="294984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43840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Bonnanaro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45.945945945945951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16.375198728139907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3.0235162374020157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Bonnanaro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45.945945945945951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16.375198728139907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5033856"/>
        <c:axId val="295041664"/>
      </c:bubbleChart>
      <c:valAx>
        <c:axId val="295033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5041664"/>
        <c:crosses val="autoZero"/>
        <c:crossBetween val="midCat"/>
      </c:valAx>
      <c:valAx>
        <c:axId val="295041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50338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86.895475819032768</v>
      </c>
      <c r="C13" s="22">
        <v>88.146911519198667</v>
      </c>
      <c r="D13" s="22">
        <v>85.974499089253186</v>
      </c>
    </row>
    <row r="14" spans="1:4" ht="17.45" customHeight="1" x14ac:dyDescent="0.2">
      <c r="A14" s="10" t="s">
        <v>6</v>
      </c>
      <c r="B14" s="22">
        <v>4.9248747913188646</v>
      </c>
      <c r="C14" s="22">
        <v>4.2590949423247562</v>
      </c>
      <c r="D14" s="22">
        <v>3.2321253672869732</v>
      </c>
    </row>
    <row r="15" spans="1:4" ht="17.45" customHeight="1" x14ac:dyDescent="0.2">
      <c r="A15" s="10" t="s">
        <v>12</v>
      </c>
      <c r="B15" s="22">
        <v>9.5158597662771278</v>
      </c>
      <c r="C15" s="22">
        <v>10.204081632653061</v>
      </c>
      <c r="D15" s="22">
        <v>14.005876591576886</v>
      </c>
    </row>
    <row r="16" spans="1:4" ht="17.45" customHeight="1" x14ac:dyDescent="0.2">
      <c r="A16" s="10" t="s">
        <v>7</v>
      </c>
      <c r="B16" s="22">
        <v>29.870129870129869</v>
      </c>
      <c r="C16" s="22">
        <v>37.621023513139697</v>
      </c>
      <c r="D16" s="22">
        <v>45.945945945945951</v>
      </c>
    </row>
    <row r="17" spans="1:4" ht="17.45" customHeight="1" x14ac:dyDescent="0.2">
      <c r="A17" s="10" t="s">
        <v>8</v>
      </c>
      <c r="B17" s="22">
        <v>25.714285714285712</v>
      </c>
      <c r="C17" s="22">
        <v>18.257261410788381</v>
      </c>
      <c r="D17" s="22">
        <v>16.375198728139907</v>
      </c>
    </row>
    <row r="18" spans="1:4" ht="17.45" customHeight="1" x14ac:dyDescent="0.2">
      <c r="A18" s="10" t="s">
        <v>9</v>
      </c>
      <c r="B18" s="22">
        <v>116.16161616161615</v>
      </c>
      <c r="C18" s="22">
        <v>206.06060606060606</v>
      </c>
      <c r="D18" s="22">
        <v>280.58252427184465</v>
      </c>
    </row>
    <row r="19" spans="1:4" ht="17.45" customHeight="1" x14ac:dyDescent="0.2">
      <c r="A19" s="11" t="s">
        <v>13</v>
      </c>
      <c r="B19" s="23">
        <v>0.8438818565400843</v>
      </c>
      <c r="C19" s="23">
        <v>0.93652445369406867</v>
      </c>
      <c r="D19" s="23">
        <v>3.0235162374020157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85.974499089253186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3.2321253672869732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14.005876591576886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45.945945945945951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16.375198728139907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280.58252427184465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3.0235162374020157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2015-04-16T12:40:10Z</dcterms:modified>
</cp:coreProperties>
</file>