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<sst xmlns="http://schemas.openxmlformats.org/spreadsheetml/2006/main" count="40" uniqueCount="23">
  <si>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</si>
  <si>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</si>
  <si>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</si>
  <si>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</si>
  <si>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</si>
  <si>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</si>
  <si>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</si>
  <si>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</si>
  <si>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</si>
  <si>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</si>
  <si>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</si>
  <si>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</si>
  <si>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</si>
  <si>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</si>
  <si>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</si>
  <si>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</si>
  <si>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</si>
  <si>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</si>
  <si>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</si>
  <si>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</si>
  <si>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BESSUDE</t>
  </si>
  <si>
    <t>Bessude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</si>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</sst>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4.0816326530612246</c:v>
                </c:pt>
                <c:pt idx="1">
                  <c:v>0.97087378640776689</c:v>
                </c:pt>
                <c:pt idx="2">
                  <c:v>0.5181347150259068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12.222222222222221</c:v>
                </c:pt>
                <c:pt idx="1">
                  <c:v>20.547945205479451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6326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Bessude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5.6994818652849739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Bessude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5.6994818652849739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97.926999999999992</v>
      </c>
      <c r="C13" s="23">
        <v>99.474000000000004</v>
      </c>
      <c r="D13" s="23">
        <v>99.524999999999991</v>
      </c>
    </row>
    <row r="14" spans="1:4" ht="18" customHeight="1" x14ac:dyDescent="0.2">
      <c r="A14" s="10" t="s">
        <v>10</v>
      </c>
      <c r="B14" s="23">
        <v>5187</v>
      </c>
      <c r="C14" s="23">
        <v>2186</v>
      </c>
      <c r="D14" s="23">
        <v>2278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0.79365079365079361</v>
      </c>
      <c r="D16" s="23">
        <v>0</v>
      </c>
    </row>
    <row r="17" spans="1:4" ht="18" customHeight="1" x14ac:dyDescent="0.2">
      <c r="A17" s="10" t="s">
        <v>12</v>
      </c>
      <c r="B17" s="23">
        <v>4.0816326530612246</v>
      </c>
      <c r="C17" s="23">
        <v>0.97087378640776689</v>
      </c>
      <c r="D17" s="23">
        <v>0.5181347150259068</v>
      </c>
    </row>
    <row r="18" spans="1:4" ht="18" customHeight="1" x14ac:dyDescent="0.2">
      <c r="A18" s="10" t="s">
        <v>7</v>
      </c>
      <c r="B18" s="23">
        <v>1.0204081632653061</v>
      </c>
      <c r="C18" s="23">
        <v>2.4271844660194173</v>
      </c>
      <c r="D18" s="23">
        <v>3.1088082901554404</v>
      </c>
    </row>
    <row r="19" spans="1:4" ht="18" customHeight="1" x14ac:dyDescent="0.2">
      <c r="A19" s="10" t="s">
        <v>13</v>
      </c>
      <c r="B19" s="23">
        <v>1.37524557956778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12.222222222222221</v>
      </c>
      <c r="C20" s="23">
        <v>20.547945205479451</v>
      </c>
      <c r="D20" s="23">
        <v>7.6923076923076925</v>
      </c>
    </row>
    <row r="21" spans="1:4" ht="18" customHeight="1" x14ac:dyDescent="0.2">
      <c r="A21" s="12" t="s">
        <v>15</v>
      </c>
      <c r="B21" s="24">
        <v>2.0408163265306123</v>
      </c>
      <c r="C21" s="24">
        <v>2.912621359223301</v>
      </c>
      <c r="D21" s="24">
        <v>5.6994818652849739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99.524999999999991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2278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0.5181347150259068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3.1088082901554404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7.6923076923076925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5.6994818652849739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2016-02-16T16:36:38Z</dcterms:modified>
</cp:coreProperties>
</file>