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<sst xmlns="http://schemas.openxmlformats.org/spreadsheetml/2006/main" count="35" uniqueCount="23">
  <si>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</si>
  <si>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</si>
  <si>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</si>
  <si>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</si>
  <si>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</si>
  <si>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</si>
  <si>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</si>
  <si>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</si>
  <si>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</si>
  <si>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</si>
  <si>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</si>
  <si>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</si>
  <si>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</si>
  <si>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</si>
  <si>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</si>
  <si>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</si>
  <si>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</si>
  <si>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</si>
  <si>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</si>
  <si>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BESSUDE</t>
  </si>
  <si>
    <t>-</t>
  </si>
  <si>
    <t>Bessude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</si>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</sst>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53.727506426735218</c:v>
                </c:pt>
                <c:pt idx="1">
                  <c:v>48.378378378378379</c:v>
                </c:pt>
                <c:pt idx="2">
                  <c:v>52.857142857142861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7632"/>
        <c:axId val="58441088"/>
      </c:lineChart>
      <c:catAx>
        <c:axId val="5843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1088"/>
        <c:crosses val="autoZero"/>
        <c:auto val="1"/>
        <c:lblAlgn val="ctr"/>
        <c:lblOffset val="100"/>
        <c:noMultiLvlLbl val="0"/>
      </c:catAx>
      <c:valAx>
        <c:axId val="584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53.110047846889955</c:v>
                </c:pt>
                <c:pt idx="1">
                  <c:v>56.424581005586596</c:v>
                </c:pt>
                <c:pt idx="2">
                  <c:v>64.189189189189193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Bessude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7.4324324324324325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64.189189189189193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93696"/>
        <c:axId val="90496000"/>
      </c:bubbleChart>
      <c:valAx>
        <c:axId val="904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6000"/>
        <c:crosses val="autoZero"/>
        <c:crossBetween val="midCat"/>
      </c:valAx>
      <c:valAx>
        <c:axId val="904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3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53.727506426735218</v>
      </c>
      <c r="C13" s="21">
        <v>48.378378378378379</v>
      </c>
      <c r="D13" s="21">
        <v>52.857142857142861</v>
      </c>
    </row>
    <row r="14" spans="1:4" ht="17.45" customHeight="1" x14ac:dyDescent="0.2">
      <c r="A14" s="10" t="s">
        <v>12</v>
      </c>
      <c r="B14" s="21">
        <v>31.362467866323907</v>
      </c>
      <c r="C14" s="21">
        <v>35.135135135135137</v>
      </c>
      <c r="D14" s="21">
        <v>41.071428571428569</v>
      </c>
    </row>
    <row r="15" spans="1:4" ht="17.45" customHeight="1" x14ac:dyDescent="0.2">
      <c r="A15" s="10" t="s">
        <v>13</v>
      </c>
      <c r="B15" s="21">
        <v>151.0204081632653</v>
      </c>
      <c r="C15" s="21">
        <v>217.64705882352939</v>
      </c>
      <c r="D15" s="21">
        <v>212.5</v>
      </c>
    </row>
    <row r="16" spans="1:4" ht="17.45" customHeight="1" x14ac:dyDescent="0.2">
      <c r="A16" s="10" t="s">
        <v>6</v>
      </c>
      <c r="B16" s="21">
        <v>126.31578947368421</v>
      </c>
      <c r="C16" s="21">
        <v>373.33333333333331</v>
      </c>
      <c r="D16" s="21" t="s">
        <v>20</v>
      </c>
    </row>
    <row r="17" spans="1:4" ht="17.45" customHeight="1" x14ac:dyDescent="0.2">
      <c r="A17" s="10" t="s">
        <v>7</v>
      </c>
      <c r="B17" s="21">
        <v>53.110047846889955</v>
      </c>
      <c r="C17" s="21">
        <v>56.424581005586596</v>
      </c>
      <c r="D17" s="21">
        <v>64.189189189189193</v>
      </c>
    </row>
    <row r="18" spans="1:4" ht="17.45" customHeight="1" x14ac:dyDescent="0.2">
      <c r="A18" s="10" t="s">
        <v>14</v>
      </c>
      <c r="B18" s="21">
        <v>14.832535885167463</v>
      </c>
      <c r="C18" s="21">
        <v>15.64245810055866</v>
      </c>
      <c r="D18" s="21">
        <v>7.4324324324324325</v>
      </c>
    </row>
    <row r="19" spans="1:4" ht="17.45" customHeight="1" x14ac:dyDescent="0.2">
      <c r="A19" s="10" t="s">
        <v>8</v>
      </c>
      <c r="B19" s="21">
        <v>13.875598086124402</v>
      </c>
      <c r="C19" s="21">
        <v>11.731843575418994</v>
      </c>
      <c r="D19" s="21">
        <v>8.1081081081081088</v>
      </c>
    </row>
    <row r="20" spans="1:4" ht="17.45" customHeight="1" x14ac:dyDescent="0.2">
      <c r="A20" s="10" t="s">
        <v>10</v>
      </c>
      <c r="B20" s="21">
        <v>79.904306220095691</v>
      </c>
      <c r="C20" s="21">
        <v>78.212290502793294</v>
      </c>
      <c r="D20" s="21">
        <v>81.756756756756758</v>
      </c>
    </row>
    <row r="21" spans="1:4" ht="17.45" customHeight="1" x14ac:dyDescent="0.2">
      <c r="A21" s="11" t="s">
        <v>9</v>
      </c>
      <c r="B21" s="22">
        <v>3.3492822966507179</v>
      </c>
      <c r="C21" s="22">
        <v>1.1173184357541899</v>
      </c>
      <c r="D21" s="22">
        <v>2.0270270270270272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52.857142857142861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41.071428571428569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212.5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64.189189189189193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7.4324324324324325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8.1081081081081088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81.756756756756758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2.0270270270270272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2016-01-28T18:06:14Z</dcterms:modified>
</cp:coreProperties>
</file>